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4to Trimestre Carpeta I\1\"/>
    </mc:Choice>
  </mc:AlternateContent>
  <xr:revisionPtr revIDLastSave="0" documentId="13_ncr:1_{A72C94F4-A734-4424-9A18-C12D1E550CC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<sst xmlns="http://schemas.openxmlformats.org/spreadsheetml/2006/main" count="398" uniqueCount="230">
  <si>
    <t>54125</t>
  </si>
  <si>
    <t>TÍTULO</t>
  </si>
  <si>
    <t>NOMBRE CORTO</t>
  </si>
  <si>
    <t>DESCRIPCIÓN</t>
  </si>
  <si>
    <t>I. Normatividad Aplicable</t>
  </si>
  <si>
    <t>LTAIPEN_Art_33_Fr_I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</si>
  <si>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</si>
  <si>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</si>
  <si>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</si>
  <si>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</si>
  <si>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</si>
  <si>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</si>
  <si>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</si>
  <si>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</si>
  <si>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</si>
  <si>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</si>
  <si>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</si>
  <si>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</si>
  <si>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</si>
  <si>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</si>
  <si>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</si>
  <si>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</si>
  <si>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</si>
  <si>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</si>
  <si>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</si>
  <si>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</si>
  <si>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</si>
  <si>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</si>
  <si>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</si>
  <si>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</si>
  <si>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</si>
  <si>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</si>
  <si>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</si>
  <si>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</si>
  <si>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</si>
  <si>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</si>
  <si>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</si>
  <si>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</si>
  <si>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</si>
  <si>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</si>
  <si>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</si>
  <si>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</si>
  <si>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</si>
  <si>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</si>
  <si>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</si>
  <si>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</si>
  <si>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</si>
  <si>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</si>
  <si>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</si>
  <si>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</si>
  <si>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</si>
  <si>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</si>
  <si>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</si>
  <si>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</si>
  <si>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</si>
  <si>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</si>
  <si>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</si>
  <si>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</si>
  <si>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</si>
  <si>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</si>
  <si>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</si>
  <si>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</si>
  <si>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</si>
  <si>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</si>
  <si>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</si>
  <si>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</si>
  <si>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</si>
  <si>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</si>
  <si>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</si>
  <si>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DE TRANSITO Y VIALIDAD, PARA EL MUNICIPIO DE COMPOSTELA, NAYARIT</t>
  </si>
  <si>
    <t>REGLAMENTO DE ESTABLECIMIENTOS MERCANTILES DEL MUNICIPIO DE COMPOSTELA NAYARIT</t>
  </si>
  <si>
    <t xml:space="preserve">CONSTITUCIÓN POLÍTICA DE LOS ESTADOS UNIDOS MEXICANOS </t>
  </si>
  <si>
    <t>PACTO INTERNACIONAL DE DERECHOS CIVILES Y POLÍTICOS</t>
  </si>
  <si>
    <t>Convención Interamericana  de Derechos Humanos.</t>
  </si>
  <si>
    <t>Pacto Internacional de Derechos Económicos, Sociales y Culturales.</t>
  </si>
  <si>
    <t>Declaración Universal de Derechos Humanos.</t>
  </si>
  <si>
    <t xml:space="preserve">CONSTITUCIÓN POLÍTICA DEL ESTADO LIBRE Y SOBERANO DE NAYARIT </t>
  </si>
  <si>
    <t>Ley General de Contabilidad Gubernamental</t>
  </si>
  <si>
    <t>Ley General de Población</t>
  </si>
  <si>
    <t>Ley General de Protección Civil</t>
  </si>
  <si>
    <t>Ley General de Protección de Datos Personales en Posesión de Sujetos Obligados</t>
  </si>
  <si>
    <t>LEY DE HACIENDA MUNICIPAL DEL ESTADO DE NAYARIT</t>
  </si>
  <si>
    <t>LEY MUNICIPAL PARA EL ESTADO DE NAYARIT</t>
  </si>
  <si>
    <t>LEY DE FISCALIZACIÓN Y RENDICIÓN DE CUENTAS DEL ESTADO DE NAYARIT</t>
  </si>
  <si>
    <t>ESTATUTO JURIDICO TRAB. AL SERV. DEL EDO, MUNICIPIOS E INSTIT. DESCEN. DE CARACTER ESTATAL.</t>
  </si>
  <si>
    <t>LEY DE ACCESO DE LAS MUJERES A UNA VIDA LIBRE DE VIOLENCIA PARA EL ESTADO DE NAYARIT</t>
  </si>
  <si>
    <t>LEY DE ADQUISICIONES, ARRENDAMIENTOS, SERVICIOS Y ALMACENES DEL ESTADO DE NAYARIT</t>
  </si>
  <si>
    <t>LEY DE AGUA POTABLE Y ALCANTARILLADO DEL ESTADO DE NAYARIT</t>
  </si>
  <si>
    <t>LEY DE ARCHIVOS DEL ESTADO DE NAYARIT</t>
  </si>
  <si>
    <t>LEY DE ASENTAMIENTOS HUMANOS Y DESARROLLO URBANO PARA EL ESTADO DE NAYARIT</t>
  </si>
  <si>
    <t>LEY DE COORDINACION FISCAL Y DE GASTO PÚBLICO DEL ESTADO DE NAYARIT</t>
  </si>
  <si>
    <t>LEY DE DEFENSORÍA PÚBLICA Y ASISTENCIA JURÍDICA PARA EL ESTADO DE NAYARIT</t>
  </si>
  <si>
    <t xml:space="preserve">LEY DE LOS DERECHOS DE LAS PERSONAS ADULTAS MAYORES PARA EL ESTADO DE NAYARIT
</t>
  </si>
  <si>
    <t>LEY DE DERECHOS DE LOS ENFERMOS EN ETAPA TERMINAL PARA EL ESTADO DE NAYARIT</t>
  </si>
  <si>
    <t>LEY DE LOS DERECHOS DE NIÑAS, NIÑOS Y ADOLESCENTES PARA EL ESTADO DE NAYARIT</t>
  </si>
  <si>
    <t>LEY DE DERECHOS Y CULTURA INDIGENA DEL ESTADO DE NAYARIT</t>
  </si>
  <si>
    <t>LEY DEL DESARROLLO CULTURAL PARA EL ESTADO DE NAYARIT</t>
  </si>
  <si>
    <t>LEY DE EDUCACION DEL ESTADO DE NAYARIT</t>
  </si>
  <si>
    <t>Ley para evaluar el Desempeño de Servidores Públicos del Estado de Nayarit</t>
  </si>
  <si>
    <t>LEY PARA FOMENTAR LA DONACIÓN ALTRUISTA DE ARTÍCULOS DE PRIMERA NECESIDAD DEL ESTADO DE NAYARIT.</t>
  </si>
  <si>
    <t>LEY DE HACIENDA DEL ESTADO DE NAYARIT</t>
  </si>
  <si>
    <t>LEY DE IGUALDAD ENTRE MUJERES Y HOMBRES PARA EL ESTADO DE NAYARIT</t>
  </si>
  <si>
    <t>LEY DE JUSTICIA PARA ADOLESCENTES DEL ESTADO DE NAYARIT</t>
  </si>
  <si>
    <t>LEY DE JUSTICIA Y PROCEDIMIENTOS ADMINISTRATIVOS DEL ESTADO DE NAYARIT</t>
  </si>
  <si>
    <t>LEY DE JUSTICIA ALTERNATIVA PARA EL ESTADO DE NAYARIT</t>
  </si>
  <si>
    <t>LEY PARA LA JUVENTUD DEL ESTADO DE NAYARIT</t>
  </si>
  <si>
    <t>Ley de Participación Ciudadana del Estado de Nayarit</t>
  </si>
  <si>
    <t>LEY DE PLANEACION DEL ESTADO DE NAYARIT</t>
  </si>
  <si>
    <t>LEY DE PRESTACIÓN DE SERVICIOS PARA LA ATENCIÓN, CUIDADO Y DESARROLLO INTEGRAL INFANTIL PARA EL ESTADO DE NAYARIT</t>
  </si>
  <si>
    <t>LEY DE PRESUPUESTACION, CONTABILIDAD Y GASTO PÚBLICO DE LA ADMINISTRACION DEL GOBIERNO DEL ESTADO DE NAYARIT</t>
  </si>
  <si>
    <t>LEY PARA LA PREVENCIÓN DE LA OBESIDAD, SOBREPESO Y TRASTORNOS ALIMENTICIOS EN EL ESTADO DE NAYARIT</t>
  </si>
  <si>
    <t>LEY PARA LA PREVENCIÓN SOCIAL DE LA VIOLENCIA Y LA DELINCUENCIA DEL ESTADO DE NAYARIT</t>
  </si>
  <si>
    <t>LEY PARA LA PREVENCIÓN Y ERRADICACIÓN DE LA TRATA DE PERSONAS EN EL ESTADO DE NAYARIT</t>
  </si>
  <si>
    <t>LEY DE PREVENCION, ASISTENCIA Y ATENCION DE LA VIOLENCIA INTRAFAMILIAR PARA EL ESTADO DE NAYARIT</t>
  </si>
  <si>
    <t>LEY PARA PREVENIR Y ERRADICAR LA DISCRIMINACION EN EL ESTADO DE NAYARIT</t>
  </si>
  <si>
    <t>LEY PARA PREVENIR Y SANCIONAR LA TORTURA EN EL ESTADO DE NAYARIT</t>
  </si>
  <si>
    <t>LEY DE PROTECCION CIVIL PARA EL ESTADO DE NAYARIT</t>
  </si>
  <si>
    <t>LEY PARA LA PROTECCIÓN E INCLUSIÓN DE LAS PERSONAS CON DISCAPACIDAD DEL ESTADO DE NAYARIT</t>
  </si>
  <si>
    <t>LEY DE SALUD PARA EL ESTADO DE NAYARIT</t>
  </si>
  <si>
    <t>LEY DE SEGURIDAD INTEGRAL ESCOLAR PARA EL ESTADO DE NAYARIT</t>
  </si>
  <si>
    <t>LEY DEL SISTEMA LOCAL ANTICORRUPCIÓN DEL ESTADO DE NAYARIT</t>
  </si>
  <si>
    <t>LEY DEL SISTEMA DE INFORMACIÓN ESTADÍSTICA Y GEOGRÁFICA DEL ESTADO DE NAYARIT</t>
  </si>
  <si>
    <t>LEY SOBRE EL SISTEMA ESTATAL DE ASISTENCIA SOCIAL</t>
  </si>
  <si>
    <t>LEY DEL SISTEMA ESTATAL DE SEGURIDAD PÚBLICA</t>
  </si>
  <si>
    <t>LEY DE TRANSITO Y TRANSPORTE DEL ESTADO DE NAYARIT</t>
  </si>
  <si>
    <t>LEY DE TRANSPARENCIA Y ACCESO A LA INFORMACIÓN PÚBLICA DEL ESTADO DE NAYARIT</t>
  </si>
  <si>
    <t>LEY DE VÍCTIMAS PARA EL ESTADO DE NAYARIT</t>
  </si>
  <si>
    <t>LEY DE VIVIENDA PARA EL ESTADO DE NAYARIT</t>
  </si>
  <si>
    <t>LEY DE RESPONSABILIDADES DE LOS SERVIDORES PUBLICOS DEL ESTADO DE NAYARIT</t>
  </si>
  <si>
    <t>CODIGO DE ÉTICA Y CONDUCTA PARA EL H. AYUNTAMIENTO DE COMPOSTELA, NAYARIT</t>
  </si>
  <si>
    <t>REGLAMENTO DE PROTECCION CIVIL EN EL MUNICIPIO DE COMPOSTELA, NAYARIT</t>
  </si>
  <si>
    <t>REGLAMENTO INTERNO DE ADMINISTRACION PUBLICA PARA MUNICIPIO DE COMPOSTELA, NAYARIT</t>
  </si>
  <si>
    <t>REGLAMENTO DE LA GACETA MUNICIPAL DE COMPOSTELA.</t>
  </si>
  <si>
    <t>REGLAMENTO DE ECOLOGIA Y PROTECCION AL AMBIENTE DEL MUNICIPIO DE COMPOSTELA, NAYARIT.</t>
  </si>
  <si>
    <t>REGLAMENTO DE SALUD PARA EL MUNICIPIO DE COMPOSTELA, NAYARIT.</t>
  </si>
  <si>
    <t>REGLAMENTO DEL BANDO DE POLICIA Y BUEN GOBIERNO DEL MUNICIPIO DE COMPOSTELA, NAYARIT.</t>
  </si>
  <si>
    <t>REGLAMENTO DE PROTECCION CIVIL PARA EL MUNICIPIO DE COMPOSTELA, NAYARIT.</t>
  </si>
  <si>
    <t>REGLAMENTO DE SALUD DEL MUNICIPIO DE COMPOSTELA, NAYARIT.</t>
  </si>
  <si>
    <t>REGLAMENTO INTERNO DE LA COMISION DE DERECHOS HUMANOS COMPOSTELA</t>
  </si>
  <si>
    <t>REGLAMENTO DEL SERVICIO MUNICIPAL DE LIMPIA, RECOLECCION, TRASLADO, TRATAMIENTO Y DISPOSICION FINAL DE LOS RESIDUOS SOLIDOS PARA EL MUNICIPIO DE COMPOSTELA, NAYARIT</t>
  </si>
  <si>
    <t>REGLAMENTO DE POLICIA Y BUEN GOBIERNO PARA EL MUNICIPIO DE COMPOSTELA, NAYARIT</t>
  </si>
  <si>
    <t>REGLAMENTO DE LA LEY DE TRANSPARENCIA Y ACCESO A LA INFORMACIÓN PÚBLICA DEL ESTADO DE NAYARIT</t>
  </si>
  <si>
    <t>REGLAMENTO DE LA LEY DE ARCHIVOS DEL ESTADO DE NAYARIT</t>
  </si>
  <si>
    <t xml:space="preserve">GUIA PARA LA ELABORACION DE MANUALES DE ORGANIZACIÓN DIRECCION DE CONTRALORIA Y DESARROLLO ADMINISTRATIVO DEL H. AYUNTAMIENTO CONSTITUCIONAL DE COMPOSTELA, NAYARIT </t>
  </si>
  <si>
    <t>http://www.e-compostela.gob.mx/transparencia/art33/f1/normativa/2_tratados/77.01.pacto.inter.derechos.civ.pol.pdf</t>
  </si>
  <si>
    <t>http://www.e-compostela.gob.mx/transparencia/art33/f1/normativa/2_tratados/77.01.conv.amer.derechos.humanos.pdf</t>
  </si>
  <si>
    <t>http://www.e-compostela.gob.mx/transparencia/art33/f1/normativa/2_tratados/77.01.pacto.inter.derechos.eco.soc.cul.pdf</t>
  </si>
  <si>
    <t>http://www.e-compostela.gob.mx/transparencia/art33/f1/normativa/2_tratados/fto.77.1.sep16.ssptm.dudh.pdf</t>
  </si>
  <si>
    <t>http://www.e-compostela.gob.mx/transparencia/art33/f1/normativa/3_constitucionpelsn/constitucion.pdf</t>
  </si>
  <si>
    <t>http://www.e-compostela.gob.mx/transparencia/art33/f1/normativa/4_1_leyesgenerales/Ley%20General%20de%20Transparencia%20y%20Acceso%20a%20la%20Informaci%C3%B3n%20P%C3%BAblica.pdf</t>
  </si>
  <si>
    <t>http://www.e-compostela.gob.mx/transparencia/art33/f1/normativa/4_1_leyesgenerales/Ley%20General%20de%20Contabilidad%20Gubernamental.pdf</t>
  </si>
  <si>
    <t>http://www.e-compostela.gob.mx/transparencia/art33/f1/normativa/4_1_leyesgenerales/Ley%20General%20de%20Poblaci%C3%B3n.pdf</t>
  </si>
  <si>
    <t>http://www.e-compostela.gob.mx/transparencia/art33/f1/normativa/4_1_leyesgenerales/Ley%20General%20de%20Protecci%C3%B3n%20de%20Datos%20Personales%20en%20Posesi%C3%B3n%20de%20Sujetos%20Obligados.pdf</t>
  </si>
  <si>
    <t>http://www.e-compostela.gob.mx/transparencia/art33/f1/normativa/4_3_leyeslocales/hacienda_municipal_del_estado_de_nayarit_-ley_de.pdf</t>
  </si>
  <si>
    <t>http://www.e-compostela.gob.mx/transparencia/art33/f1/normativa/4_3_leyeslocales/municipal_para_el_estado_de_nayarit_-ley.pdf</t>
  </si>
  <si>
    <t>http://www.e-compostela.gob.mx/transparencia/art33/f1/normativa/4_3_leyeslocales/fiscalizacionrendici%C3%B3ncuentasestadonayarit-leyde.pdf</t>
  </si>
  <si>
    <t>http://www.e-compostela.gob.mx/transparencia/art33/f1/normativa/4_3_leyeslocales/estatuto_juridico_para_los_trabajadores_al_servicio_del_estado_municipios_instituciones_descentralizadas_de_caracte.pdf</t>
  </si>
  <si>
    <t>http://www.e-compostela.gob.mx/transparencia/art33/f1/normativa/4_3_leyeslocales/acceso_de_las_mujeres_a_una_vida_libre_de_violencia_para_el_estado_de_nayarit_-ley_de.pdf</t>
  </si>
  <si>
    <t>http://www.e-compostela.gob.mx/transparencia/art33/f1/normativa/4_3_leyeslocales/agua_potable_y_alcantarillado_del_estado_de_nayarit_-ley_de.pdf</t>
  </si>
  <si>
    <t>http://www.e-compostela.gob.mx/transparencia/art33/f1/normativa/4_3_leyeslocales/coordinacion_fiscal_y_de_gasto_publico_del_estado_de_nayarit_-ley_de.pdf</t>
  </si>
  <si>
    <t>http://www.e-compostela.gob.mx/transparencia/art33/f1/normativa/4_3_leyeslocales/derechos_personas_adultas_mayores_para_el_estado_de_nayarit.pdf</t>
  </si>
  <si>
    <t>http://www.e-compostela.gob.mx/transparencia/art33/f1/normativa/4_3_leyeslocales/prevencion_asistencia_y_atencion_de_la_violencia_intrafamiliar_para_el_estado_de_nayarit_-ley_de.pdf</t>
  </si>
  <si>
    <t>http://www.e-compostela.gob.mx/transparencia/art33/f1/normativa/6_reglamentos/CODIGO%20DE%20ETICA_PO25042015.pdf</t>
  </si>
  <si>
    <t>http://www.e-compostela.gob.mx/transparencia/art33/f1/normativa/6_reglamentos/REGLAMENTO%20PROTECCION%20CIVIL_Compostela_2010.pdf</t>
  </si>
  <si>
    <t>http://www.e-compostela.gob.mx/transparencia/art33/f1/normativa/6_reglamentos/REGLAMENTO%20DE%20LA%20GACETA%20MUNICIPAL_Compostela_27%20DICIEMBRE%202008.pdf</t>
  </si>
  <si>
    <t>http://www.e-compostela.gob.mx/transparencia/art33/f1/normativa/6_reglamentos/REGLAMENTO%20DE%20ECOLOGIA%20Y%20PROTECCION%20AL%20AMBIENTE_Compostela_8%20septiembre%202007.pdf</t>
  </si>
  <si>
    <t>http://www.e-compostela.gob.mx/transparencia/art33/f1/normativa/6_reglamentos/REGLAMENTO%20DE%20SALUD%20_Compostela_8%20septiembre%202007.pdf</t>
  </si>
  <si>
    <t>http://www.e-compostela.gob.mx/transparencia/art33/f1/normativa/6_reglamentos/BANDO%20DE%20POLICIA%20Y%20BUEN%20GOBIERNO_Compostela_%2011%20agosto%202007.pdf</t>
  </si>
  <si>
    <t>http://www.e-compostela.gob.mx/transparencia/art33/f1/normativa/6_reglamentos/REGLAMENTO%20PROTECCION%20CIVIL_%20Compostela_11%20agosto%202007.pdf</t>
  </si>
  <si>
    <t>http://www.e-compostela.gob.mx/transparencia/art33/f1/normativa/6_reglamentos/REGLAMENTO%20de%20Salud_mpio%20compostela%20(2006).pdf</t>
  </si>
  <si>
    <t>http://www.e-compostela.gob.mx/transparencia/art33/f1/normativa/6_reglamentos/REGLAMENTO%20de%20Salud_mpio%20de%20compostela%20(2005).pdf</t>
  </si>
  <si>
    <t>http://www.e-compostela.gob.mx/transparencia/art33/f1/normativa/6_reglamentos/REGLAMENTO%20INTERNO%20DE%20LA%20COMISION%20DE%20DERECHOS%20HUMANOS_Compostela_11%20noviembre%201992.pdf</t>
  </si>
  <si>
    <t>http://www.e-compostela.gob.mx/transparencia/art33/f1/normativa/6_reglamentos/REGLAMENTO%20DE%20LIMPIA,%20RECOLECCION%20Y%20RESIDUOS_Compostela_29%20MARZO%202003.pdf</t>
  </si>
  <si>
    <t>http://www.e-compostela.gob.mx/transparencia/art33/f1/normativa/6_reglamentos/REGLAMENTO%20DE%20POLICIA%20Y%20BUEN%20GOBIERNO_Compsotela_25%20ENERO%201997.pdf</t>
  </si>
  <si>
    <t>http://www.e-compostela.gob.mx/transparencia/art33/f1/normativa/4_3_leyeslocales/REGLAMENTOS%20ESTATALES/REGLAMENTO_LEY%20DE%20TRANSPARENCIA.pdf</t>
  </si>
  <si>
    <t>http://www.e-compostela.gob.mx/transparencia/art33/f1/normativa/4_3_leyeslocales/REGLAMENTOS%20ESTATALES/REGLAMENTO_LEY%20DE%20ARCHIVOS.pdf</t>
  </si>
  <si>
    <t>http://www.e-compostela.gob.mx/transparencia/art33/f1/normativa/8_manuales/manual%20de%20organizacion/GUIA%20PARA%20MANUALES_PO280415.pdf</t>
  </si>
  <si>
    <t>http://e-compostela.gob.mx/transparencia/art33/f1/2018/normativa/R%20030118%20(06).pdf</t>
  </si>
  <si>
    <t>http://e-compostela.gob.mx/transparencia/art33/f1/2018/normativa/R%20030118%20(05).pdf</t>
  </si>
  <si>
    <t>ACUERDO QUE CREA AL ORGANISMO PÚBLICO DESCENTRALIZADO DEL AYUNTAMIENTO DE COMPOSTELA, NAYARIT; SISTEMA MUNICIPAL PARA EL DESARROLLO INTEGRAL DE LA FAMILIA DE COMPOSTELA</t>
  </si>
  <si>
    <t>https://e-compostela.gob.mx/transparencia/art33/f1/2023/pdf/acuerdo_creacion_dif.pdf</t>
  </si>
  <si>
    <t>https://www.diputados.gob.mx/LeyesBiblio/pdf/CPEUM.pdf</t>
  </si>
  <si>
    <t>Dirección de SMDIF Compostela</t>
  </si>
  <si>
    <t>Ley General de Transparencia y Acceso a la Información Pública</t>
  </si>
  <si>
    <t>https://www.diputados.gob.mx/LeyesBiblio/pdf/LGPC_200521.pdf</t>
  </si>
  <si>
    <t>LEY DE INGRESOS PARA LA MUNICIPALIDAD DE COMPOSTELA, NAYARIT; PARA EL EJERCICIO FISCAL 2023</t>
  </si>
  <si>
    <t>http://periodicooficial.nayarit.gob.mx:8080/periodico/resources/archivos/LI%20291222%20(10)%20Compostela.pdf</t>
  </si>
  <si>
    <t>https://congresonayarit.gob.mx/wp-content/uploads/QUE_HACEMOS/LEGISLACION_ESTATAL/leyes/adquisiciones_arrendamientos_prestacion_de_servicios_del_estado_de_nayarit_ley_de.pdf</t>
  </si>
  <si>
    <t>https://congresonayarit.gob.mx/wp-content/uploads/QUE_HACEMOS/LEGISLACION_ESTATAL/leyes/Archivos_del_Estado_de_Nayarit_Ley_de.pdf</t>
  </si>
  <si>
    <t>https://congresonayarit.gob.mx/wp-content/uploads/QUE_HACEMOS/LEGISLACION_ESTATAL/leyes/Asentamientos_Humanos_Ordenamiento_Territorial_Desarrollo_Urbano_Estado_Nayarit_Ley_de_vigente.pdf</t>
  </si>
  <si>
    <t>https://congresonayarit.gob.mx/wp-content/uploads/QUE_HACEMOS/LEGISLACION_ESTATAL/leyes/defensoria_publica_y_asistencia_juridica_para_el_estado_de_nayarit_ley_de_nueva.pdf</t>
  </si>
  <si>
    <t>https://congresonayarit.gob.mx/wp-content/uploads/QUE_HACEMOS/LEGISLACION_ESTATAL/leyes/derechos_de_los_enfermos_en_etapa_terminal_para_el_estado_de_nayarit_ley_de.pdf</t>
  </si>
  <si>
    <t>https://congresonayarit.gob.mx/wp-content/uploads/QUE_HACEMOS/LEGISLACION_ESTATAL/leyes/derechos_de_las_ninias_ninios_y_los_adolescentes_del_estado_de_nayarit_ley_de_los.pdf</t>
  </si>
  <si>
    <t>https://congresonayarit.gob.mx/wp-content/uploads/QUE_HACEMOS/LEGISLACION_ESTATAL/leyes/derechos_y_cultura_indigena_del_estado_de_nayarit_ley_de.pdf</t>
  </si>
  <si>
    <t>https://congresonayarit.gob.mx/wp-content/uploads/QUE_HACEMOS/LEGISLACION_ESTATAL/leyes/desarrollo_cultural_para_el_estado_de_nayarit_ley_de.pdf</t>
  </si>
  <si>
    <t>https://congresonayarit.gob.mx/wp-content/uploads/QUE_HACEMOS/LEGISLACION_ESTATAL/leyes/educacion_del_estado_de_nayarit_ley_de.pdf</t>
  </si>
  <si>
    <t>https://congresonayarit.gob.mx/wp-content/uploads/QUE_HACEMOS/LEGISLACION_ESTATAL/leyes/evaluar_desempenio_servidores_publicos_estado_nayarit_ley_para.pdf</t>
  </si>
  <si>
    <t>https://congresonayarit.gob.mx/wp-content/uploads/QUE_HACEMOS/LEGISLACION_ESTATAL/leyes/fiscalizacion_rendicion_cuentas_estado_nayarit_ley_de.pdf</t>
  </si>
  <si>
    <t>https://congresonayarit.gob.mx/wp-content/uploads/QUE_HACEMOS/LEGISLACION_ESTATAL/leyes/fomentar_la_donacion_altruista_de_articulos_de_primera_necesidad_del_estado_de_nayarit_ley_para.pdf</t>
  </si>
  <si>
    <t>https://congresonayarit.gob.mx/wp-content/uploads/QUE_HACEMOS/LEGISLACION_ESTATAL/leyes/hacienda_del_estado_de_nayarit_ley_de.pdf</t>
  </si>
  <si>
    <t>https://congresonayarit.gob.mx/wp-content/uploads/QUE_HACEMOS/LEGISLACION_ESTATAL/leyes/igualdad_entre_mujeres_y_hombres_ley_de.pdf</t>
  </si>
  <si>
    <t>https://congresonayarit.gob.mx/wp-content/uploads/QUE_HACEMOS/LEGISLACION_ESTATAL/ordenamientos_abrogados/justicia_para_adolescentes_del_estado_de_nayarit_ley_de_abrogada.pdf</t>
  </si>
  <si>
    <t>https://congresonayarit.gob.mx/wp-content/uploads/QUE_HACEMOS/LEGISLACION_ESTATAL/leyes/justicia_procedimientos_administrativos_estado_nayarit_ley_de.pdf</t>
  </si>
  <si>
    <t>https://congresonayarit.gob.mx/wp-content/uploads/QUE_HACEMOS/LEGISLACION_ESTATAL/leyes/justicia_alternativa_para_el_estado_de_nayarit_ley_de.pdf</t>
  </si>
  <si>
    <t>https://congresonayarit.gob.mx/wp-content/uploads/QUE_HACEMOS/LEGISLACION_ESTATAL/leyes/juventud_del_estado_de_nayarit_ley_para_la.pdf</t>
  </si>
  <si>
    <t>https://congresonayarit.gob.mx/wp-content/uploads/QUE_HACEMOS/LEGISLACION_ESTATAL/leyes/participacion_ciudadana_estado_nayarit.pdf</t>
  </si>
  <si>
    <t>https://congresonayarit.gob.mx/wp-content/uploads/QUE_HACEMOS/LEGISLACION_ESTATAL/leyes/Planeacion_del_Estado_de_Nayarit_nueva.pdf</t>
  </si>
  <si>
    <t>https://congresonayarit.gob.mx/wp-content/uploads/QUE_HACEMOS/LEGISLACION_ESTATAL/leyes/prestacion_servicios_atencion_cuidado_desarrollo_integral_infantil_nayarit_ley_de.pdf</t>
  </si>
  <si>
    <t>https://congresonayarit.gob.mx/wp-content/uploads/QUE_HACEMOS/LEGISLACION_ESTATAL/leyes/presupuestacion_contabilidad_y_gasto_publico_de_la_administracion_del_gobierno_del_estado_de_nayarit_ley_de.pdf</t>
  </si>
  <si>
    <t>https://congresonayarit.gob.mx/wp-content/uploads/QUE_HACEMOS/LEGISLACION_ESTATAL/leyes/prevencion_de_la_obesidad_sobrepeso_y_trastornos_alimenticios_en_el_estado_de_nayarit_ley_para_la.pdf</t>
  </si>
  <si>
    <t>https://congresonayarit.gob.mx/wp-content/uploads/QUE_HACEMOS/LEGISLACION_ESTATAL/leyes/prevencion_social_de_la_violencia_y_la_delincuencia_del_estado_de_nayarit_ley_para_la.pdf</t>
  </si>
  <si>
    <t>https://congresonayarit.gob.mx/wp-content/uploads/QUE_HACEMOS/LEGISLACION_ESTATAL/leyes/prevencion_y_erradicacion_de_la_trata_de_personas_en_el_estado_de_nayarit_ley_para_la.pdf</t>
  </si>
  <si>
    <t>https://congresonayarit.gob.mx/wp-content/uploads/QUE_HACEMOS/LEGISLACION_ESTATAL/leyes/prevenir_y_erradicar_la_discriminacion_en_el_estado_de_nayarit_ley_para.pdf</t>
  </si>
  <si>
    <t>https://congresonayarit.gob.mx/wp-content/uploads/QUE_HACEMOS/LEGISLACION_ESTATAL/leyes/prevenir_y_sancionar_la_tortura_en_el_estado_de_nayarit_ley_para.pdf</t>
  </si>
  <si>
    <t>https://congresonayarit.gob.mx/wp-content/uploads/QUE_HACEMOS/LEGISLACION_ESTATAL/leyes/proteccion_civil_para_el_estado_de_nayarit_ley_de.pdf</t>
  </si>
  <si>
    <t>https://congresonayarit.gob.mx/wp-content/uploads/QUE_HACEMOS/LEGISLACION_ESTATAL/leyes/proteccion_e_inclusion_de_las_personas_con_discapacidad_del_estado_de_nayarit_ley_para_la.pdf</t>
  </si>
  <si>
    <t>https://congresonayarit.gob.mx/wp-content/uploads/QUE_HACEMOS/LEGISLACION_ESTATAL/leyes/salud_para_el_estado_de_nayarit_ley_de.pdf</t>
  </si>
  <si>
    <t>https://congresonayarit.gob.mx/wp-content/uploads/QUE_HACEMOS/LEGISLACION_ESTATAL/leyes/seguridad_integral_escolar_para_el_estado_de_nayarit_ley_de.pdf</t>
  </si>
  <si>
    <t>https://congresonayarit.gob.mx/wp-content/uploads/QUE_HACEMOS/LEGISLACION_ESTATAL/leyes/sistema_anticorrupcion_ley_del.pdf</t>
  </si>
  <si>
    <t>https://congresonayarit.gob.mx/wp-content/uploads/QUE_HACEMOS/LEGISLACION_ESTATAL/leyes/Sistema_de_Informacion_Estadistica_y_Geografica_del_Estado_de_Nayarit_ley_del.pdf</t>
  </si>
  <si>
    <t>https://congresonayarit.gob.mx/wp-content/uploads/QUE_HACEMOS/LEGISLACION_ESTATAL/leyes/sistema_estatal_de_asistencia_social_ley_sobre_el.pdf</t>
  </si>
  <si>
    <t>https://congresonayarit.gob.mx/wp-content/uploads/QUE_HACEMOS/LEGISLACION_ESTATAL/leyes/sistema_estatal_de_seguridad_publica_ley_de.pdf</t>
  </si>
  <si>
    <t>https://congresonayarit.gob.mx/wp-content/uploads/QUE_HACEMOS/LEGISLACION_ESTATAL/leyes/transparencia_y_acceso_a_la_informacion_publica_del_estado_de_nayarit_ley.pdf</t>
  </si>
  <si>
    <t>https://congresonayarit.gob.mx/wp-content/uploads/QUE_HACEMOS/LEGISLACION_ESTATAL/leyes/victimas_para_el_estado_de_nayarit_ley_de_nueva.pdf</t>
  </si>
  <si>
    <t>https://congresonayarit.gob.mx/wp-content/uploads/QUE_HACEMOS/LEGISLACION_ESTATAL/leyes/vivienda_para_el-estado_de_nayarit_ley_de.pdf</t>
  </si>
  <si>
    <t>https://congresonayarit.gob.mx/wp-content/uploads/QUE_HACEMOS/LEGISLACION_ESTATAL/leyes/responsabilidades_de_los_servidores_publicos_del_estado_de_nayarit_ley_de.pdf</t>
  </si>
  <si>
    <t>https://e-compostela.gob.mx/transparencia/art33/f1/2022/_pdf/3erTrim/R%20070922%20(03).pdf</t>
  </si>
  <si>
    <t>https://e-compostela.gob.mx/transparencia/art33/f1/2022/_pdf/4toTrim/PE%20301222%20(04)%20Compostela.pdf</t>
  </si>
  <si>
    <t>PRESUPUESTO DE EGRESOS PARA LA MUNICIPALIDAD DE COMPOSTELA, NAYARIT; PARA EL EJERCICIO FISCAL 2023</t>
  </si>
  <si>
    <t>https://congresonayarit.gob.mx/wp-content/uploads/QUE_HACEMOS/LEGISLACION_ESTATAL/ordenamientos_abrogados/transito_y_transporte_del_estado_de_nayarit_ley_de_abrogada.pdf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</si>
</sst>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2" applyProtection="1"/>
    <xf numFmtId="0" fontId="4" fillId="0" borderId="0" xfId="3"/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1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iputados.gob.mx/LeyesBiblio/pdf/CPEUM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e-compostela.gob.mx/transparencia/art33/f1/2023/pdf/acuerdo_creacion_dif.pdf" TargetMode="External"/><Relationship Id="rId1" Type="http://schemas.openxmlformats.org/officeDocument/2006/relationships/hyperlink" Target="http://www.e-compostela.gob.mx/transparencia/art33/f1/normativa/3_constitucionpelsn/constitucion.pdf" TargetMode="External"/><Relationship Id="rId6" Type="http://schemas.openxmlformats.org/officeDocument/2006/relationships/hyperlink" Target="http://e-compostela.gob.mx/transparencia/art33/f1/2018/normativa/R%20030118%20(06).pdf" TargetMode="External"/><Relationship Id="rId5" Type="http://schemas.openxmlformats.org/officeDocument/2006/relationships/hyperlink" Target="https://e-compostela.gob.mx/transparencia/art33/f1/2022/_pdf/4toTrim/PE%20301222%20(04)%20Compostela.pdf" TargetMode="External"/><Relationship Id="rId4" Type="http://schemas.openxmlformats.org/officeDocument/2006/relationships/hyperlink" Target="http://www.e-compostela.gob.mx/transparencia/art33/f1/normativa/2_tratados/77.01.pacto.inter.derechos.civ.po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8"/>
  <sheetViews>
    <sheetView tabSelected="1" topLeftCell="A60" zoomScale="120" zoomScaleNormal="120" workbookViewId="0">
      <selection activeCell="C26" sqref="C26"/>
    </sheetView>
  </sheetViews>
  <sheetFormatPr baseColWidth="10" defaultColWidth="9.140625" defaultRowHeight="15" x14ac:dyDescent="0.25"/>
  <cols>
    <col min="1" max="1" width="8" bestFit="1" customWidth="1"/>
    <col min="2" max="2" width="71.5703125" bestFit="1" customWidth="1"/>
    <col min="3" max="3" width="51.7109375" bestFit="1" customWidth="1"/>
    <col min="4" max="4" width="27.7109375" bestFit="1" customWidth="1"/>
    <col min="5" max="5" width="23.5703125" bestFit="1" customWidth="1"/>
    <col min="6" max="6" width="8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44.710937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3">
        <v>45200</v>
      </c>
      <c r="C8" s="3">
        <v>45291</v>
      </c>
      <c r="D8" s="4" t="s">
        <v>39</v>
      </c>
      <c r="E8" t="s">
        <v>71</v>
      </c>
      <c r="F8" s="3">
        <v>6246</v>
      </c>
      <c r="G8" s="3">
        <v>45083</v>
      </c>
      <c r="H8" s="5" t="s">
        <v>181</v>
      </c>
      <c r="I8" s="2" t="s">
        <v>182</v>
      </c>
      <c r="J8" s="3">
        <v>45313</v>
      </c>
      <c r="K8" s="3">
        <v>45313</v>
      </c>
    </row>
    <row r="9" spans="1:12" x14ac:dyDescent="0.25">
      <c r="A9" s="7">
        <v>2023</v>
      </c>
      <c r="B9" s="3">
        <v>45200</v>
      </c>
      <c r="C9" s="3">
        <v>45291</v>
      </c>
      <c r="D9" s="4" t="s">
        <v>40</v>
      </c>
      <c r="E9" t="s">
        <v>72</v>
      </c>
      <c r="F9" s="3">
        <v>29728</v>
      </c>
      <c r="G9" s="3">
        <v>41781</v>
      </c>
      <c r="H9" s="5" t="s">
        <v>144</v>
      </c>
      <c r="I9" s="9" t="s">
        <v>182</v>
      </c>
      <c r="J9" s="3">
        <v>45313</v>
      </c>
      <c r="K9" s="3">
        <v>45313</v>
      </c>
    </row>
    <row r="10" spans="1:12" x14ac:dyDescent="0.25">
      <c r="A10" s="7">
        <v>2023</v>
      </c>
      <c r="B10" s="3">
        <v>45200</v>
      </c>
      <c r="C10" s="3">
        <v>45291</v>
      </c>
      <c r="D10" s="4" t="s">
        <v>40</v>
      </c>
      <c r="E10" t="s">
        <v>73</v>
      </c>
      <c r="F10" s="3">
        <v>29595</v>
      </c>
      <c r="G10" s="3">
        <v>37273</v>
      </c>
      <c r="H10" t="s">
        <v>145</v>
      </c>
      <c r="I10" s="9" t="s">
        <v>182</v>
      </c>
      <c r="J10" s="3">
        <v>45313</v>
      </c>
      <c r="K10" s="3">
        <v>45313</v>
      </c>
    </row>
    <row r="11" spans="1:12" x14ac:dyDescent="0.25">
      <c r="A11" s="7">
        <v>2023</v>
      </c>
      <c r="B11" s="3">
        <v>45200</v>
      </c>
      <c r="C11" s="3">
        <v>45291</v>
      </c>
      <c r="D11" s="4" t="s">
        <v>40</v>
      </c>
      <c r="E11" t="s">
        <v>74</v>
      </c>
      <c r="F11" s="3">
        <v>29595</v>
      </c>
      <c r="G11" s="3">
        <v>29718</v>
      </c>
      <c r="H11" t="s">
        <v>146</v>
      </c>
      <c r="I11" s="9" t="s">
        <v>182</v>
      </c>
      <c r="J11" s="3">
        <v>45313</v>
      </c>
      <c r="K11" s="3">
        <v>45313</v>
      </c>
    </row>
    <row r="12" spans="1:12" x14ac:dyDescent="0.25">
      <c r="A12" s="7">
        <v>2023</v>
      </c>
      <c r="B12" s="3">
        <v>45200</v>
      </c>
      <c r="C12" s="3">
        <v>45291</v>
      </c>
      <c r="D12" s="4" t="s">
        <v>40</v>
      </c>
      <c r="E12" t="s">
        <v>75</v>
      </c>
      <c r="F12" s="3">
        <v>17877</v>
      </c>
      <c r="G12" s="3">
        <v>17877</v>
      </c>
      <c r="H12" t="s">
        <v>147</v>
      </c>
      <c r="I12" s="9" t="s">
        <v>182</v>
      </c>
      <c r="J12" s="3">
        <v>45313</v>
      </c>
      <c r="K12" s="3">
        <v>45313</v>
      </c>
    </row>
    <row r="13" spans="1:12" x14ac:dyDescent="0.25">
      <c r="A13" s="7">
        <v>2023</v>
      </c>
      <c r="B13" s="3">
        <v>45200</v>
      </c>
      <c r="C13" s="3">
        <v>45291</v>
      </c>
      <c r="D13" s="4" t="s">
        <v>41</v>
      </c>
      <c r="E13" t="s">
        <v>76</v>
      </c>
      <c r="F13" s="3">
        <v>43000</v>
      </c>
      <c r="G13" s="3">
        <v>45086</v>
      </c>
      <c r="H13" s="5" t="s">
        <v>148</v>
      </c>
      <c r="I13" s="9" t="s">
        <v>182</v>
      </c>
      <c r="J13" s="3">
        <v>45313</v>
      </c>
      <c r="K13" s="3">
        <v>45313</v>
      </c>
    </row>
    <row r="14" spans="1:12" x14ac:dyDescent="0.25">
      <c r="A14" s="7">
        <v>2023</v>
      </c>
      <c r="B14" s="3">
        <v>45200</v>
      </c>
      <c r="C14" s="3">
        <v>45291</v>
      </c>
      <c r="D14" s="4" t="s">
        <v>43</v>
      </c>
      <c r="E14" t="s">
        <v>183</v>
      </c>
      <c r="F14" s="3">
        <v>42128</v>
      </c>
      <c r="G14" s="3">
        <v>44336</v>
      </c>
      <c r="H14" t="s">
        <v>149</v>
      </c>
      <c r="I14" s="9" t="s">
        <v>182</v>
      </c>
      <c r="J14" s="3">
        <v>45313</v>
      </c>
      <c r="K14" s="3">
        <v>45313</v>
      </c>
    </row>
    <row r="15" spans="1:12" x14ac:dyDescent="0.25">
      <c r="A15" s="7">
        <v>2023</v>
      </c>
      <c r="B15" s="3">
        <v>45200</v>
      </c>
      <c r="C15" s="3">
        <v>45291</v>
      </c>
      <c r="D15" s="4" t="s">
        <v>43</v>
      </c>
      <c r="E15" t="s">
        <v>77</v>
      </c>
      <c r="F15" s="3">
        <v>39813</v>
      </c>
      <c r="G15" s="3">
        <v>43130</v>
      </c>
      <c r="H15" t="s">
        <v>150</v>
      </c>
      <c r="I15" s="9" t="s">
        <v>182</v>
      </c>
      <c r="J15" s="3">
        <v>45313</v>
      </c>
      <c r="K15" s="3">
        <v>45313</v>
      </c>
    </row>
    <row r="16" spans="1:12" x14ac:dyDescent="0.25">
      <c r="A16" s="7">
        <v>2023</v>
      </c>
      <c r="B16" s="3">
        <v>45200</v>
      </c>
      <c r="C16" s="3">
        <v>45291</v>
      </c>
      <c r="D16" s="4" t="s">
        <v>43</v>
      </c>
      <c r="E16" t="s">
        <v>78</v>
      </c>
      <c r="F16" s="3">
        <v>27036</v>
      </c>
      <c r="G16" s="3">
        <v>43293</v>
      </c>
      <c r="H16" t="s">
        <v>151</v>
      </c>
      <c r="I16" s="9" t="s">
        <v>182</v>
      </c>
      <c r="J16" s="3">
        <v>45313</v>
      </c>
      <c r="K16" s="3">
        <v>45313</v>
      </c>
    </row>
    <row r="17" spans="1:11" x14ac:dyDescent="0.25">
      <c r="A17" s="7">
        <v>2023</v>
      </c>
      <c r="B17" s="3">
        <v>45200</v>
      </c>
      <c r="C17" s="3">
        <v>45291</v>
      </c>
      <c r="D17" s="4" t="s">
        <v>43</v>
      </c>
      <c r="E17" t="s">
        <v>79</v>
      </c>
      <c r="F17" s="3">
        <v>41066</v>
      </c>
      <c r="G17" s="3">
        <v>44336</v>
      </c>
      <c r="H17" s="10" t="s">
        <v>184</v>
      </c>
      <c r="I17" s="9" t="s">
        <v>182</v>
      </c>
      <c r="J17" s="3">
        <v>45313</v>
      </c>
      <c r="K17" s="3">
        <v>45313</v>
      </c>
    </row>
    <row r="18" spans="1:11" x14ac:dyDescent="0.25">
      <c r="A18" s="7">
        <v>2023</v>
      </c>
      <c r="B18" s="3">
        <v>45200</v>
      </c>
      <c r="C18" s="3">
        <v>45291</v>
      </c>
      <c r="D18" s="4" t="s">
        <v>43</v>
      </c>
      <c r="E18" t="s">
        <v>80</v>
      </c>
      <c r="F18" s="3">
        <v>42761</v>
      </c>
      <c r="G18" s="3">
        <v>42761</v>
      </c>
      <c r="H18" t="s">
        <v>152</v>
      </c>
      <c r="I18" s="9" t="s">
        <v>182</v>
      </c>
      <c r="J18" s="3">
        <v>45313</v>
      </c>
      <c r="K18" s="3">
        <v>45313</v>
      </c>
    </row>
    <row r="19" spans="1:11" x14ac:dyDescent="0.25">
      <c r="A19" s="7">
        <v>2023</v>
      </c>
      <c r="B19" s="3">
        <v>45200</v>
      </c>
      <c r="C19" s="3">
        <v>45291</v>
      </c>
      <c r="D19" s="4" t="s">
        <v>46</v>
      </c>
      <c r="E19" t="s">
        <v>81</v>
      </c>
      <c r="F19" s="3">
        <v>30678</v>
      </c>
      <c r="G19" s="3">
        <v>40887</v>
      </c>
      <c r="H19" t="s">
        <v>153</v>
      </c>
      <c r="I19" s="9" t="s">
        <v>182</v>
      </c>
      <c r="J19" s="3">
        <v>45313</v>
      </c>
      <c r="K19" s="3">
        <v>45313</v>
      </c>
    </row>
    <row r="20" spans="1:11" x14ac:dyDescent="0.25">
      <c r="A20" s="7">
        <v>2023</v>
      </c>
      <c r="B20" s="3">
        <v>45200</v>
      </c>
      <c r="C20" s="3">
        <v>45291</v>
      </c>
      <c r="D20" s="4" t="s">
        <v>46</v>
      </c>
      <c r="E20" t="s">
        <v>82</v>
      </c>
      <c r="F20" s="3">
        <v>37107</v>
      </c>
      <c r="G20" s="3">
        <v>44166</v>
      </c>
      <c r="H20" t="s">
        <v>154</v>
      </c>
      <c r="I20" s="9" t="s">
        <v>182</v>
      </c>
      <c r="J20" s="3">
        <v>45313</v>
      </c>
      <c r="K20" s="3">
        <v>45313</v>
      </c>
    </row>
    <row r="21" spans="1:11" x14ac:dyDescent="0.25">
      <c r="A21" s="7">
        <v>2023</v>
      </c>
      <c r="B21" s="3">
        <v>45200</v>
      </c>
      <c r="C21" s="3">
        <v>45291</v>
      </c>
      <c r="D21" s="4" t="s">
        <v>46</v>
      </c>
      <c r="E21" t="s">
        <v>83</v>
      </c>
      <c r="F21" s="3">
        <v>42731</v>
      </c>
      <c r="G21" s="3">
        <v>42731</v>
      </c>
      <c r="H21" t="s">
        <v>155</v>
      </c>
      <c r="I21" s="9" t="s">
        <v>182</v>
      </c>
      <c r="J21" s="3">
        <v>45313</v>
      </c>
      <c r="K21" s="3">
        <v>45313</v>
      </c>
    </row>
    <row r="22" spans="1:11" x14ac:dyDescent="0.25">
      <c r="A22" s="7">
        <v>2023</v>
      </c>
      <c r="B22" s="3">
        <v>45200</v>
      </c>
      <c r="C22" s="3">
        <v>45291</v>
      </c>
      <c r="D22" s="4" t="s">
        <v>42</v>
      </c>
      <c r="E22" t="s">
        <v>84</v>
      </c>
      <c r="F22" s="3">
        <v>27533</v>
      </c>
      <c r="G22" s="3">
        <v>41942</v>
      </c>
      <c r="H22" t="s">
        <v>156</v>
      </c>
      <c r="I22" s="9" t="s">
        <v>182</v>
      </c>
      <c r="J22" s="3">
        <v>45313</v>
      </c>
      <c r="K22" s="3">
        <v>45313</v>
      </c>
    </row>
    <row r="23" spans="1:11" x14ac:dyDescent="0.25">
      <c r="A23" s="7">
        <v>2023</v>
      </c>
      <c r="B23" s="3">
        <v>45200</v>
      </c>
      <c r="C23" s="3">
        <v>45291</v>
      </c>
      <c r="D23" s="4" t="s">
        <v>46</v>
      </c>
      <c r="E23" t="s">
        <v>85</v>
      </c>
      <c r="F23" s="3">
        <v>39767</v>
      </c>
      <c r="G23" s="3">
        <v>45013</v>
      </c>
      <c r="H23" t="s">
        <v>157</v>
      </c>
      <c r="I23" s="9" t="s">
        <v>182</v>
      </c>
      <c r="J23" s="3">
        <v>45313</v>
      </c>
      <c r="K23" s="3">
        <v>45313</v>
      </c>
    </row>
    <row r="24" spans="1:11" x14ac:dyDescent="0.25">
      <c r="A24" s="7">
        <v>2023</v>
      </c>
      <c r="B24" s="3">
        <v>45200</v>
      </c>
      <c r="C24" s="3">
        <v>45291</v>
      </c>
      <c r="D24" s="4" t="s">
        <v>46</v>
      </c>
      <c r="E24" t="s">
        <v>185</v>
      </c>
      <c r="F24" s="3">
        <v>44924</v>
      </c>
      <c r="G24" s="3">
        <v>44924</v>
      </c>
      <c r="H24" s="5" t="s">
        <v>186</v>
      </c>
      <c r="I24" s="9" t="s">
        <v>182</v>
      </c>
      <c r="J24" s="3">
        <v>45313</v>
      </c>
      <c r="K24" s="3">
        <v>45313</v>
      </c>
    </row>
    <row r="25" spans="1:11" x14ac:dyDescent="0.25">
      <c r="A25" s="7">
        <v>2023</v>
      </c>
      <c r="B25" s="3">
        <v>45200</v>
      </c>
      <c r="C25" s="3">
        <v>45291</v>
      </c>
      <c r="D25" s="4" t="s">
        <v>46</v>
      </c>
      <c r="E25" t="s">
        <v>86</v>
      </c>
      <c r="F25" s="3">
        <v>37776</v>
      </c>
      <c r="G25" s="3">
        <v>45070</v>
      </c>
      <c r="H25" s="10" t="s">
        <v>187</v>
      </c>
      <c r="I25" s="9" t="s">
        <v>182</v>
      </c>
      <c r="J25" s="3">
        <v>45313</v>
      </c>
      <c r="K25" s="3">
        <v>45313</v>
      </c>
    </row>
    <row r="26" spans="1:11" x14ac:dyDescent="0.25">
      <c r="A26" s="7">
        <v>2023</v>
      </c>
      <c r="B26" s="3">
        <v>45200</v>
      </c>
      <c r="C26" s="3">
        <v>45291</v>
      </c>
      <c r="D26" s="4" t="s">
        <v>46</v>
      </c>
      <c r="E26" t="s">
        <v>87</v>
      </c>
      <c r="F26" s="3">
        <v>34976</v>
      </c>
      <c r="G26" s="3">
        <v>44755</v>
      </c>
      <c r="H26" t="s">
        <v>158</v>
      </c>
      <c r="I26" s="9" t="s">
        <v>182</v>
      </c>
      <c r="J26" s="3">
        <v>45313</v>
      </c>
      <c r="K26" s="3">
        <v>45313</v>
      </c>
    </row>
    <row r="27" spans="1:11" x14ac:dyDescent="0.25">
      <c r="A27" s="7">
        <v>2023</v>
      </c>
      <c r="B27" s="3">
        <v>45200</v>
      </c>
      <c r="C27" s="3">
        <v>45291</v>
      </c>
      <c r="D27" s="4" t="s">
        <v>46</v>
      </c>
      <c r="E27" t="s">
        <v>88</v>
      </c>
      <c r="F27" s="3">
        <v>38477</v>
      </c>
      <c r="G27" s="3">
        <v>44991</v>
      </c>
      <c r="H27" s="10" t="s">
        <v>188</v>
      </c>
      <c r="I27" s="9" t="s">
        <v>182</v>
      </c>
      <c r="J27" s="3">
        <v>45313</v>
      </c>
      <c r="K27" s="3">
        <v>45313</v>
      </c>
    </row>
    <row r="28" spans="1:11" x14ac:dyDescent="0.25">
      <c r="A28" s="7">
        <v>2023</v>
      </c>
      <c r="B28" s="3">
        <v>45200</v>
      </c>
      <c r="C28" s="3">
        <v>45291</v>
      </c>
      <c r="D28" s="4" t="s">
        <v>46</v>
      </c>
      <c r="E28" t="s">
        <v>89</v>
      </c>
      <c r="F28" s="3">
        <v>36299</v>
      </c>
      <c r="G28" s="3">
        <v>45020</v>
      </c>
      <c r="H28" s="10" t="s">
        <v>189</v>
      </c>
      <c r="I28" s="9" t="s">
        <v>182</v>
      </c>
      <c r="J28" s="3">
        <v>45313</v>
      </c>
      <c r="K28" s="3">
        <v>45313</v>
      </c>
    </row>
    <row r="29" spans="1:11" x14ac:dyDescent="0.25">
      <c r="A29" s="7">
        <v>2023</v>
      </c>
      <c r="B29" s="3">
        <v>45200</v>
      </c>
      <c r="C29" s="3">
        <v>45291</v>
      </c>
      <c r="D29" s="4" t="s">
        <v>46</v>
      </c>
      <c r="E29" t="s">
        <v>90</v>
      </c>
      <c r="F29" s="3">
        <v>36145</v>
      </c>
      <c r="G29" s="3">
        <v>44088</v>
      </c>
      <c r="H29" t="s">
        <v>159</v>
      </c>
      <c r="I29" s="9" t="s">
        <v>182</v>
      </c>
      <c r="J29" s="3">
        <v>45313</v>
      </c>
      <c r="K29" s="3">
        <v>45313</v>
      </c>
    </row>
    <row r="30" spans="1:11" x14ac:dyDescent="0.25">
      <c r="A30" s="7">
        <v>2023</v>
      </c>
      <c r="B30" s="3">
        <v>45200</v>
      </c>
      <c r="C30" s="3">
        <v>45291</v>
      </c>
      <c r="D30" s="4" t="s">
        <v>46</v>
      </c>
      <c r="E30" t="s">
        <v>91</v>
      </c>
      <c r="F30" s="3">
        <v>41874</v>
      </c>
      <c r="G30" s="3">
        <v>41874</v>
      </c>
      <c r="H30" s="10" t="s">
        <v>190</v>
      </c>
      <c r="I30" s="9" t="s">
        <v>182</v>
      </c>
      <c r="J30" s="3">
        <v>45313</v>
      </c>
      <c r="K30" s="3">
        <v>45313</v>
      </c>
    </row>
    <row r="31" spans="1:11" x14ac:dyDescent="0.25">
      <c r="A31" s="7">
        <v>2023</v>
      </c>
      <c r="B31" s="3">
        <v>45200</v>
      </c>
      <c r="C31" s="3">
        <v>45291</v>
      </c>
      <c r="D31" s="4" t="s">
        <v>46</v>
      </c>
      <c r="E31" t="s">
        <v>92</v>
      </c>
      <c r="F31" s="3">
        <v>42347</v>
      </c>
      <c r="G31" s="3">
        <v>42682</v>
      </c>
      <c r="H31" s="10" t="s">
        <v>160</v>
      </c>
      <c r="I31" s="9" t="s">
        <v>182</v>
      </c>
      <c r="J31" s="3">
        <v>45313</v>
      </c>
      <c r="K31" s="3">
        <v>45313</v>
      </c>
    </row>
    <row r="32" spans="1:11" x14ac:dyDescent="0.25">
      <c r="A32" s="7">
        <v>2023</v>
      </c>
      <c r="B32" s="3">
        <v>45200</v>
      </c>
      <c r="C32" s="3">
        <v>45291</v>
      </c>
      <c r="D32" s="4" t="s">
        <v>46</v>
      </c>
      <c r="E32" t="s">
        <v>93</v>
      </c>
      <c r="F32" s="3">
        <v>41164</v>
      </c>
      <c r="G32" s="3">
        <v>42682</v>
      </c>
      <c r="H32" s="10" t="s">
        <v>191</v>
      </c>
      <c r="I32" s="9" t="s">
        <v>182</v>
      </c>
      <c r="J32" s="3">
        <v>45313</v>
      </c>
      <c r="K32" s="3">
        <v>45313</v>
      </c>
    </row>
    <row r="33" spans="1:11" x14ac:dyDescent="0.25">
      <c r="A33" s="7">
        <v>2023</v>
      </c>
      <c r="B33" s="3">
        <v>45200</v>
      </c>
      <c r="C33" s="3">
        <v>45291</v>
      </c>
      <c r="D33" s="4" t="s">
        <v>46</v>
      </c>
      <c r="E33" t="s">
        <v>94</v>
      </c>
      <c r="F33" s="3">
        <v>42190</v>
      </c>
      <c r="G33" s="3">
        <v>45063</v>
      </c>
      <c r="H33" s="10" t="s">
        <v>192</v>
      </c>
      <c r="I33" s="9" t="s">
        <v>182</v>
      </c>
      <c r="J33" s="3">
        <v>45313</v>
      </c>
      <c r="K33" s="3">
        <v>45313</v>
      </c>
    </row>
    <row r="34" spans="1:11" x14ac:dyDescent="0.25">
      <c r="A34" s="7">
        <v>2023</v>
      </c>
      <c r="B34" s="3">
        <v>45200</v>
      </c>
      <c r="C34" s="3">
        <v>45291</v>
      </c>
      <c r="D34" s="4" t="s">
        <v>46</v>
      </c>
      <c r="E34" t="s">
        <v>95</v>
      </c>
      <c r="F34" s="3">
        <v>41991</v>
      </c>
      <c r="G34" s="3">
        <v>42298</v>
      </c>
      <c r="H34" s="10" t="s">
        <v>193</v>
      </c>
      <c r="I34" s="9" t="s">
        <v>182</v>
      </c>
      <c r="J34" s="3">
        <v>45313</v>
      </c>
      <c r="K34" s="3">
        <v>45313</v>
      </c>
    </row>
    <row r="35" spans="1:11" x14ac:dyDescent="0.25">
      <c r="A35" s="7">
        <v>2023</v>
      </c>
      <c r="B35" s="3">
        <v>45200</v>
      </c>
      <c r="C35" s="3">
        <v>45291</v>
      </c>
      <c r="D35" s="4" t="s">
        <v>46</v>
      </c>
      <c r="E35" t="s">
        <v>96</v>
      </c>
      <c r="F35" s="3">
        <v>40751</v>
      </c>
      <c r="G35" s="3">
        <v>41356</v>
      </c>
      <c r="H35" s="10" t="s">
        <v>194</v>
      </c>
      <c r="I35" s="9" t="s">
        <v>182</v>
      </c>
      <c r="J35" s="3">
        <v>45313</v>
      </c>
      <c r="K35" s="3">
        <v>45313</v>
      </c>
    </row>
    <row r="36" spans="1:11" x14ac:dyDescent="0.25">
      <c r="A36" s="7">
        <v>2023</v>
      </c>
      <c r="B36" s="3">
        <v>45200</v>
      </c>
      <c r="C36" s="3">
        <v>45291</v>
      </c>
      <c r="D36" s="4" t="s">
        <v>46</v>
      </c>
      <c r="E36" t="s">
        <v>97</v>
      </c>
      <c r="F36" s="3">
        <v>34528</v>
      </c>
      <c r="G36" s="3">
        <v>45142</v>
      </c>
      <c r="H36" s="10" t="s">
        <v>195</v>
      </c>
      <c r="I36" s="9" t="s">
        <v>182</v>
      </c>
      <c r="J36" s="3">
        <v>45313</v>
      </c>
      <c r="K36" s="3">
        <v>45313</v>
      </c>
    </row>
    <row r="37" spans="1:11" x14ac:dyDescent="0.25">
      <c r="A37" s="7">
        <v>2023</v>
      </c>
      <c r="B37" s="3">
        <v>45200</v>
      </c>
      <c r="C37" s="3">
        <v>45291</v>
      </c>
      <c r="D37" s="4" t="s">
        <v>46</v>
      </c>
      <c r="E37" t="s">
        <v>98</v>
      </c>
      <c r="F37" s="3">
        <v>41260</v>
      </c>
      <c r="G37" s="3">
        <v>41260</v>
      </c>
      <c r="H37" s="10" t="s">
        <v>196</v>
      </c>
      <c r="I37" s="9" t="s">
        <v>182</v>
      </c>
      <c r="J37" s="3">
        <v>45313</v>
      </c>
      <c r="K37" s="3">
        <v>45313</v>
      </c>
    </row>
    <row r="38" spans="1:11" x14ac:dyDescent="0.25">
      <c r="A38" s="7">
        <v>2023</v>
      </c>
      <c r="B38" s="3">
        <v>45200</v>
      </c>
      <c r="C38" s="3">
        <v>45291</v>
      </c>
      <c r="D38" s="4" t="s">
        <v>46</v>
      </c>
      <c r="E38" t="s">
        <v>83</v>
      </c>
      <c r="F38" s="3">
        <v>42731</v>
      </c>
      <c r="G38" s="3">
        <v>44768</v>
      </c>
      <c r="H38" s="10" t="s">
        <v>197</v>
      </c>
      <c r="I38" s="9" t="s">
        <v>182</v>
      </c>
      <c r="J38" s="3">
        <v>45313</v>
      </c>
      <c r="K38" s="3">
        <v>45313</v>
      </c>
    </row>
    <row r="39" spans="1:11" x14ac:dyDescent="0.25">
      <c r="A39" s="7">
        <v>2023</v>
      </c>
      <c r="B39" s="3">
        <v>45200</v>
      </c>
      <c r="C39" s="3">
        <v>45291</v>
      </c>
      <c r="D39" s="4" t="s">
        <v>46</v>
      </c>
      <c r="E39" t="s">
        <v>99</v>
      </c>
      <c r="F39" s="3">
        <v>40464</v>
      </c>
      <c r="G39" s="3">
        <v>42682</v>
      </c>
      <c r="H39" s="10" t="s">
        <v>198</v>
      </c>
      <c r="I39" s="9" t="s">
        <v>182</v>
      </c>
      <c r="J39" s="3">
        <v>45313</v>
      </c>
      <c r="K39" s="3">
        <v>45313</v>
      </c>
    </row>
    <row r="40" spans="1:11" x14ac:dyDescent="0.25">
      <c r="A40" s="7">
        <v>2023</v>
      </c>
      <c r="B40" s="3">
        <v>45200</v>
      </c>
      <c r="C40" s="3">
        <v>45291</v>
      </c>
      <c r="D40" s="4" t="s">
        <v>46</v>
      </c>
      <c r="E40" t="s">
        <v>100</v>
      </c>
      <c r="F40" s="3">
        <v>41265</v>
      </c>
      <c r="G40" s="3">
        <v>44897</v>
      </c>
      <c r="H40" s="10" t="s">
        <v>199</v>
      </c>
      <c r="I40" s="9" t="s">
        <v>182</v>
      </c>
      <c r="J40" s="3">
        <v>45313</v>
      </c>
      <c r="K40" s="3">
        <v>45313</v>
      </c>
    </row>
    <row r="41" spans="1:11" x14ac:dyDescent="0.25">
      <c r="A41" s="7">
        <v>2023</v>
      </c>
      <c r="B41" s="3">
        <v>45200</v>
      </c>
      <c r="C41" s="3">
        <v>45291</v>
      </c>
      <c r="D41" s="4" t="s">
        <v>46</v>
      </c>
      <c r="E41" t="s">
        <v>101</v>
      </c>
      <c r="F41" s="3">
        <v>40656</v>
      </c>
      <c r="G41" s="3">
        <v>44285</v>
      </c>
      <c r="H41" s="10" t="s">
        <v>200</v>
      </c>
      <c r="I41" s="9" t="s">
        <v>182</v>
      </c>
      <c r="J41" s="3">
        <v>45313</v>
      </c>
      <c r="K41" s="3">
        <v>45313</v>
      </c>
    </row>
    <row r="42" spans="1:11" x14ac:dyDescent="0.25">
      <c r="A42" s="7">
        <v>2023</v>
      </c>
      <c r="B42" s="3">
        <v>45200</v>
      </c>
      <c r="C42" s="3">
        <v>45291</v>
      </c>
      <c r="D42" s="4" t="s">
        <v>46</v>
      </c>
      <c r="E42" t="s">
        <v>102</v>
      </c>
      <c r="F42" s="3">
        <v>38969</v>
      </c>
      <c r="G42" s="3">
        <v>42682</v>
      </c>
      <c r="H42" s="10" t="s">
        <v>201</v>
      </c>
      <c r="I42" s="9" t="s">
        <v>182</v>
      </c>
      <c r="J42" s="3">
        <v>45313</v>
      </c>
      <c r="K42" s="3">
        <v>45313</v>
      </c>
    </row>
    <row r="43" spans="1:11" x14ac:dyDescent="0.25">
      <c r="A43" s="7">
        <v>2023</v>
      </c>
      <c r="B43" s="3">
        <v>45200</v>
      </c>
      <c r="C43" s="3">
        <v>45291</v>
      </c>
      <c r="D43" s="4" t="s">
        <v>46</v>
      </c>
      <c r="E43" t="s">
        <v>103</v>
      </c>
      <c r="F43" s="3">
        <v>42725</v>
      </c>
      <c r="G43" s="3">
        <v>45072</v>
      </c>
      <c r="H43" s="10" t="s">
        <v>202</v>
      </c>
      <c r="I43" s="9" t="s">
        <v>182</v>
      </c>
      <c r="J43" s="3">
        <v>45313</v>
      </c>
      <c r="K43" s="3">
        <v>45313</v>
      </c>
    </row>
    <row r="44" spans="1:11" x14ac:dyDescent="0.25">
      <c r="A44" s="7">
        <v>2023</v>
      </c>
      <c r="B44" s="3">
        <v>45200</v>
      </c>
      <c r="C44" s="3">
        <v>45291</v>
      </c>
      <c r="D44" s="4" t="s">
        <v>46</v>
      </c>
      <c r="E44" t="s">
        <v>104</v>
      </c>
      <c r="F44" s="3">
        <v>40656</v>
      </c>
      <c r="G44" s="3">
        <v>42727</v>
      </c>
      <c r="H44" s="10" t="s">
        <v>203</v>
      </c>
      <c r="I44" s="9" t="s">
        <v>182</v>
      </c>
      <c r="J44" s="3">
        <v>45313</v>
      </c>
      <c r="K44" s="3">
        <v>45313</v>
      </c>
    </row>
    <row r="45" spans="1:11" x14ac:dyDescent="0.25">
      <c r="A45" s="7">
        <v>2023</v>
      </c>
      <c r="B45" s="3">
        <v>45200</v>
      </c>
      <c r="C45" s="3">
        <v>45291</v>
      </c>
      <c r="D45" s="4" t="s">
        <v>46</v>
      </c>
      <c r="E45" t="s">
        <v>105</v>
      </c>
      <c r="F45" s="3">
        <v>40075</v>
      </c>
      <c r="G45" s="3">
        <v>45056</v>
      </c>
      <c r="H45" s="10" t="s">
        <v>204</v>
      </c>
      <c r="I45" s="9" t="s">
        <v>182</v>
      </c>
      <c r="J45" s="3">
        <v>45313</v>
      </c>
      <c r="K45" s="3">
        <v>45313</v>
      </c>
    </row>
    <row r="46" spans="1:11" x14ac:dyDescent="0.25">
      <c r="A46" s="7">
        <v>2023</v>
      </c>
      <c r="B46" s="3">
        <v>45200</v>
      </c>
      <c r="C46" s="3">
        <v>45291</v>
      </c>
      <c r="D46" s="4" t="s">
        <v>46</v>
      </c>
      <c r="E46" t="s">
        <v>106</v>
      </c>
      <c r="F46" s="3">
        <v>41265</v>
      </c>
      <c r="G46" s="3">
        <v>41265</v>
      </c>
      <c r="H46" s="10" t="s">
        <v>205</v>
      </c>
      <c r="I46" s="9" t="s">
        <v>182</v>
      </c>
      <c r="J46" s="3">
        <v>45313</v>
      </c>
      <c r="K46" s="3">
        <v>45313</v>
      </c>
    </row>
    <row r="47" spans="1:11" x14ac:dyDescent="0.25">
      <c r="A47" s="7">
        <v>2023</v>
      </c>
      <c r="B47" s="3">
        <v>45200</v>
      </c>
      <c r="C47" s="3">
        <v>45291</v>
      </c>
      <c r="D47" s="4" t="s">
        <v>46</v>
      </c>
      <c r="E47" t="s">
        <v>107</v>
      </c>
      <c r="F47" s="3">
        <v>35641</v>
      </c>
      <c r="G47" s="3">
        <v>45020</v>
      </c>
      <c r="H47" s="10" t="s">
        <v>206</v>
      </c>
      <c r="I47" s="9" t="s">
        <v>182</v>
      </c>
      <c r="J47" s="3">
        <v>45313</v>
      </c>
      <c r="K47" s="3">
        <v>45313</v>
      </c>
    </row>
    <row r="48" spans="1:11" x14ac:dyDescent="0.25">
      <c r="A48" s="7">
        <v>2023</v>
      </c>
      <c r="B48" s="3">
        <v>45200</v>
      </c>
      <c r="C48" s="3">
        <v>45291</v>
      </c>
      <c r="D48" s="4" t="s">
        <v>46</v>
      </c>
      <c r="E48" t="s">
        <v>108</v>
      </c>
      <c r="F48" s="3">
        <v>40850</v>
      </c>
      <c r="G48" s="3">
        <v>42682</v>
      </c>
      <c r="H48" s="10" t="s">
        <v>207</v>
      </c>
      <c r="I48" s="9" t="s">
        <v>182</v>
      </c>
      <c r="J48" s="3">
        <v>45313</v>
      </c>
      <c r="K48" s="3">
        <v>45313</v>
      </c>
    </row>
    <row r="49" spans="1:11" x14ac:dyDescent="0.25">
      <c r="A49" s="7">
        <v>2023</v>
      </c>
      <c r="B49" s="3">
        <v>45200</v>
      </c>
      <c r="C49" s="3">
        <v>45291</v>
      </c>
      <c r="D49" s="4" t="s">
        <v>46</v>
      </c>
      <c r="E49" t="s">
        <v>109</v>
      </c>
      <c r="F49" s="3">
        <v>32841</v>
      </c>
      <c r="G49" s="3">
        <v>44869</v>
      </c>
      <c r="H49" s="10" t="s">
        <v>208</v>
      </c>
      <c r="I49" s="9" t="s">
        <v>182</v>
      </c>
      <c r="J49" s="3">
        <v>45313</v>
      </c>
      <c r="K49" s="3">
        <v>45313</v>
      </c>
    </row>
    <row r="50" spans="1:11" x14ac:dyDescent="0.25">
      <c r="A50" s="7">
        <v>2023</v>
      </c>
      <c r="B50" s="3">
        <v>45200</v>
      </c>
      <c r="C50" s="3">
        <v>45291</v>
      </c>
      <c r="D50" s="4" t="s">
        <v>46</v>
      </c>
      <c r="E50" t="s">
        <v>110</v>
      </c>
      <c r="F50" s="3">
        <v>40537</v>
      </c>
      <c r="G50" s="3">
        <v>42252</v>
      </c>
      <c r="H50" s="10" t="s">
        <v>209</v>
      </c>
      <c r="I50" s="9" t="s">
        <v>182</v>
      </c>
      <c r="J50" s="3">
        <v>45313</v>
      </c>
      <c r="K50" s="3">
        <v>45313</v>
      </c>
    </row>
    <row r="51" spans="1:11" x14ac:dyDescent="0.25">
      <c r="A51" s="7">
        <v>2023</v>
      </c>
      <c r="B51" s="3">
        <v>45200</v>
      </c>
      <c r="C51" s="3">
        <v>45291</v>
      </c>
      <c r="D51" s="4" t="s">
        <v>46</v>
      </c>
      <c r="E51" t="s">
        <v>111</v>
      </c>
      <c r="F51" s="3">
        <v>40698</v>
      </c>
      <c r="G51" s="3">
        <v>42682</v>
      </c>
      <c r="H51" s="10" t="s">
        <v>210</v>
      </c>
      <c r="I51" s="9" t="s">
        <v>182</v>
      </c>
      <c r="J51" s="3">
        <v>45313</v>
      </c>
      <c r="K51" s="3">
        <v>45313</v>
      </c>
    </row>
    <row r="52" spans="1:11" x14ac:dyDescent="0.25">
      <c r="A52" s="7">
        <v>2023</v>
      </c>
      <c r="B52" s="3">
        <v>45200</v>
      </c>
      <c r="C52" s="3">
        <v>45291</v>
      </c>
      <c r="D52" s="4" t="s">
        <v>46</v>
      </c>
      <c r="E52" t="s">
        <v>112</v>
      </c>
      <c r="F52" s="3">
        <v>40709</v>
      </c>
      <c r="G52" s="3">
        <v>42682</v>
      </c>
      <c r="H52" s="10" t="s">
        <v>211</v>
      </c>
      <c r="I52" s="9" t="s">
        <v>182</v>
      </c>
      <c r="J52" s="3">
        <v>45313</v>
      </c>
      <c r="K52" s="3">
        <v>45313</v>
      </c>
    </row>
    <row r="53" spans="1:11" x14ac:dyDescent="0.25">
      <c r="A53" s="7">
        <v>2023</v>
      </c>
      <c r="B53" s="3">
        <v>45200</v>
      </c>
      <c r="C53" s="3">
        <v>45291</v>
      </c>
      <c r="D53" s="4" t="s">
        <v>46</v>
      </c>
      <c r="E53" t="s">
        <v>113</v>
      </c>
      <c r="F53" s="3">
        <v>38119</v>
      </c>
      <c r="G53" s="3">
        <v>42682</v>
      </c>
      <c r="H53" t="s">
        <v>161</v>
      </c>
      <c r="I53" s="9" t="s">
        <v>182</v>
      </c>
      <c r="J53" s="3">
        <v>45313</v>
      </c>
      <c r="K53" s="3">
        <v>45313</v>
      </c>
    </row>
    <row r="54" spans="1:11" x14ac:dyDescent="0.25">
      <c r="A54" s="7">
        <v>2023</v>
      </c>
      <c r="B54" s="3">
        <v>45200</v>
      </c>
      <c r="C54" s="3">
        <v>45291</v>
      </c>
      <c r="D54" s="4" t="s">
        <v>46</v>
      </c>
      <c r="E54" t="s">
        <v>114</v>
      </c>
      <c r="F54" s="3">
        <v>38696</v>
      </c>
      <c r="G54" s="3">
        <v>43889</v>
      </c>
      <c r="H54" s="10" t="s">
        <v>212</v>
      </c>
      <c r="I54" s="9" t="s">
        <v>182</v>
      </c>
      <c r="J54" s="3">
        <v>45313</v>
      </c>
      <c r="K54" s="3">
        <v>45313</v>
      </c>
    </row>
    <row r="55" spans="1:11" x14ac:dyDescent="0.25">
      <c r="A55" s="7">
        <v>2023</v>
      </c>
      <c r="B55" s="3">
        <v>45200</v>
      </c>
      <c r="C55" s="3">
        <v>45291</v>
      </c>
      <c r="D55" s="4" t="s">
        <v>46</v>
      </c>
      <c r="E55" t="s">
        <v>115</v>
      </c>
      <c r="F55" s="3">
        <v>38591</v>
      </c>
      <c r="G55" s="3">
        <v>42682</v>
      </c>
      <c r="H55" s="10" t="s">
        <v>213</v>
      </c>
      <c r="I55" s="9" t="s">
        <v>182</v>
      </c>
      <c r="J55" s="3">
        <v>45313</v>
      </c>
      <c r="K55" s="3">
        <v>45313</v>
      </c>
    </row>
    <row r="56" spans="1:11" x14ac:dyDescent="0.25">
      <c r="A56" s="7">
        <v>2023</v>
      </c>
      <c r="B56" s="3">
        <v>45200</v>
      </c>
      <c r="C56" s="3">
        <v>45291</v>
      </c>
      <c r="D56" s="4" t="s">
        <v>46</v>
      </c>
      <c r="E56" t="s">
        <v>116</v>
      </c>
      <c r="F56" s="3">
        <v>37825</v>
      </c>
      <c r="G56" s="3">
        <v>43733</v>
      </c>
      <c r="H56" s="10" t="s">
        <v>214</v>
      </c>
      <c r="I56" s="9" t="s">
        <v>182</v>
      </c>
      <c r="J56" s="3">
        <v>45313</v>
      </c>
      <c r="K56" s="3">
        <v>45313</v>
      </c>
    </row>
    <row r="57" spans="1:11" x14ac:dyDescent="0.25">
      <c r="A57" s="7">
        <v>2023</v>
      </c>
      <c r="B57" s="3">
        <v>45200</v>
      </c>
      <c r="C57" s="3">
        <v>45291</v>
      </c>
      <c r="D57" s="4" t="s">
        <v>46</v>
      </c>
      <c r="E57" t="s">
        <v>117</v>
      </c>
      <c r="F57" s="3">
        <v>35200</v>
      </c>
      <c r="G57" s="3">
        <v>44904</v>
      </c>
      <c r="H57" s="10" t="s">
        <v>215</v>
      </c>
      <c r="I57" s="9" t="s">
        <v>182</v>
      </c>
      <c r="J57" s="3">
        <v>45313</v>
      </c>
      <c r="K57" s="3">
        <v>45313</v>
      </c>
    </row>
    <row r="58" spans="1:11" x14ac:dyDescent="0.25">
      <c r="A58" s="7">
        <v>2023</v>
      </c>
      <c r="B58" s="3">
        <v>45200</v>
      </c>
      <c r="C58" s="3">
        <v>45291</v>
      </c>
      <c r="D58" s="4" t="s">
        <v>46</v>
      </c>
      <c r="E58" t="s">
        <v>118</v>
      </c>
      <c r="F58" s="3">
        <v>34454</v>
      </c>
      <c r="G58" s="3">
        <v>44839</v>
      </c>
      <c r="H58" s="10" t="s">
        <v>216</v>
      </c>
      <c r="I58" s="9" t="s">
        <v>182</v>
      </c>
      <c r="J58" s="3">
        <v>45313</v>
      </c>
      <c r="K58" s="3">
        <v>45313</v>
      </c>
    </row>
    <row r="59" spans="1:11" x14ac:dyDescent="0.25">
      <c r="A59" s="7">
        <v>2023</v>
      </c>
      <c r="B59" s="3">
        <v>45200</v>
      </c>
      <c r="C59" s="3">
        <v>45291</v>
      </c>
      <c r="D59" s="4" t="s">
        <v>46</v>
      </c>
      <c r="E59" t="s">
        <v>119</v>
      </c>
      <c r="F59" s="3">
        <v>40198</v>
      </c>
      <c r="G59" s="3">
        <v>44349</v>
      </c>
      <c r="H59" s="10" t="s">
        <v>217</v>
      </c>
      <c r="I59" s="9" t="s">
        <v>182</v>
      </c>
      <c r="J59" s="3">
        <v>45313</v>
      </c>
      <c r="K59" s="3">
        <v>45313</v>
      </c>
    </row>
    <row r="60" spans="1:11" x14ac:dyDescent="0.25">
      <c r="A60" s="7">
        <v>2023</v>
      </c>
      <c r="B60" s="3">
        <v>45200</v>
      </c>
      <c r="C60" s="3">
        <v>45291</v>
      </c>
      <c r="D60" s="4" t="s">
        <v>46</v>
      </c>
      <c r="E60" t="s">
        <v>120</v>
      </c>
      <c r="F60" s="3">
        <v>42725</v>
      </c>
      <c r="G60" s="3">
        <v>42725</v>
      </c>
      <c r="H60" s="10" t="s">
        <v>218</v>
      </c>
      <c r="I60" s="9" t="s">
        <v>182</v>
      </c>
      <c r="J60" s="3">
        <v>45313</v>
      </c>
      <c r="K60" s="3">
        <v>45313</v>
      </c>
    </row>
    <row r="61" spans="1:11" x14ac:dyDescent="0.25">
      <c r="A61" s="7">
        <v>2023</v>
      </c>
      <c r="B61" s="3">
        <v>45200</v>
      </c>
      <c r="C61" s="3">
        <v>45291</v>
      </c>
      <c r="D61" s="4" t="s">
        <v>46</v>
      </c>
      <c r="E61" t="s">
        <v>121</v>
      </c>
      <c r="F61" s="3">
        <v>42000</v>
      </c>
      <c r="G61" s="3">
        <v>44119</v>
      </c>
      <c r="H61" s="10" t="s">
        <v>219</v>
      </c>
      <c r="I61" s="9" t="s">
        <v>182</v>
      </c>
      <c r="J61" s="3">
        <v>45313</v>
      </c>
      <c r="K61" s="3">
        <v>45313</v>
      </c>
    </row>
    <row r="62" spans="1:11" x14ac:dyDescent="0.25">
      <c r="A62" s="7">
        <v>2023</v>
      </c>
      <c r="B62" s="3">
        <v>45200</v>
      </c>
      <c r="C62" s="3">
        <v>45291</v>
      </c>
      <c r="D62" s="4" t="s">
        <v>46</v>
      </c>
      <c r="E62" t="s">
        <v>122</v>
      </c>
      <c r="F62" s="3">
        <v>31717</v>
      </c>
      <c r="G62" s="3">
        <v>42726</v>
      </c>
      <c r="H62" s="10" t="s">
        <v>220</v>
      </c>
      <c r="I62" s="9" t="s">
        <v>182</v>
      </c>
      <c r="J62" s="3">
        <v>45313</v>
      </c>
      <c r="K62" s="3">
        <v>45313</v>
      </c>
    </row>
    <row r="63" spans="1:11" x14ac:dyDescent="0.25">
      <c r="A63" s="7">
        <v>2023</v>
      </c>
      <c r="B63" s="3">
        <v>45200</v>
      </c>
      <c r="C63" s="3">
        <v>45291</v>
      </c>
      <c r="D63" s="4" t="s">
        <v>46</v>
      </c>
      <c r="E63" t="s">
        <v>123</v>
      </c>
      <c r="F63" s="3">
        <v>39956</v>
      </c>
      <c r="G63" s="3">
        <v>43455</v>
      </c>
      <c r="H63" s="10" t="s">
        <v>221</v>
      </c>
      <c r="I63" s="9" t="s">
        <v>182</v>
      </c>
      <c r="J63" s="3">
        <v>45313</v>
      </c>
      <c r="K63" s="3">
        <v>45313</v>
      </c>
    </row>
    <row r="64" spans="1:11" x14ac:dyDescent="0.25">
      <c r="A64" s="7">
        <v>2023</v>
      </c>
      <c r="B64" s="3">
        <v>45200</v>
      </c>
      <c r="C64" s="3">
        <v>45291</v>
      </c>
      <c r="D64" s="4" t="s">
        <v>46</v>
      </c>
      <c r="E64" t="s">
        <v>124</v>
      </c>
      <c r="F64" s="3">
        <v>35781</v>
      </c>
      <c r="G64" s="3">
        <v>43183</v>
      </c>
      <c r="H64" s="10" t="s">
        <v>229</v>
      </c>
      <c r="I64" s="9" t="s">
        <v>182</v>
      </c>
      <c r="J64" s="3">
        <v>45313</v>
      </c>
      <c r="K64" s="3">
        <v>45313</v>
      </c>
    </row>
    <row r="65" spans="1:11" x14ac:dyDescent="0.25">
      <c r="A65" s="7">
        <v>2023</v>
      </c>
      <c r="B65" s="3">
        <v>45200</v>
      </c>
      <c r="C65" s="3">
        <v>45291</v>
      </c>
      <c r="D65" s="4" t="s">
        <v>46</v>
      </c>
      <c r="E65" t="s">
        <v>125</v>
      </c>
      <c r="F65" s="3">
        <v>42493</v>
      </c>
      <c r="G65" s="3">
        <v>45009</v>
      </c>
      <c r="H65" s="10" t="s">
        <v>222</v>
      </c>
      <c r="I65" s="9" t="s">
        <v>182</v>
      </c>
      <c r="J65" s="3">
        <v>45313</v>
      </c>
      <c r="K65" s="3">
        <v>45313</v>
      </c>
    </row>
    <row r="66" spans="1:11" x14ac:dyDescent="0.25">
      <c r="A66" s="7">
        <v>2023</v>
      </c>
      <c r="B66" s="3">
        <v>45200</v>
      </c>
      <c r="C66" s="3">
        <v>45291</v>
      </c>
      <c r="D66" s="4" t="s">
        <v>46</v>
      </c>
      <c r="E66" t="s">
        <v>126</v>
      </c>
      <c r="F66" s="3">
        <v>41874</v>
      </c>
      <c r="G66" s="3">
        <v>43619</v>
      </c>
      <c r="H66" s="10" t="s">
        <v>223</v>
      </c>
      <c r="I66" s="9" t="s">
        <v>182</v>
      </c>
      <c r="J66" s="3">
        <v>45313</v>
      </c>
      <c r="K66" s="3">
        <v>45313</v>
      </c>
    </row>
    <row r="67" spans="1:11" x14ac:dyDescent="0.25">
      <c r="A67" s="7">
        <v>2023</v>
      </c>
      <c r="B67" s="3">
        <v>45200</v>
      </c>
      <c r="C67" s="3">
        <v>45291</v>
      </c>
      <c r="D67" s="4" t="s">
        <v>46</v>
      </c>
      <c r="E67" t="s">
        <v>127</v>
      </c>
      <c r="F67" s="3">
        <v>39970</v>
      </c>
      <c r="G67" s="3">
        <v>42721</v>
      </c>
      <c r="H67" s="10" t="s">
        <v>224</v>
      </c>
      <c r="I67" s="9" t="s">
        <v>182</v>
      </c>
      <c r="J67" s="3">
        <v>45313</v>
      </c>
      <c r="K67" s="3">
        <v>45313</v>
      </c>
    </row>
    <row r="68" spans="1:11" x14ac:dyDescent="0.25">
      <c r="A68" s="7">
        <v>2023</v>
      </c>
      <c r="B68" s="3">
        <v>45200</v>
      </c>
      <c r="C68" s="3">
        <v>45291</v>
      </c>
      <c r="D68" s="4" t="s">
        <v>46</v>
      </c>
      <c r="E68" t="s">
        <v>128</v>
      </c>
      <c r="F68" s="3">
        <v>30713</v>
      </c>
      <c r="G68" s="3">
        <v>42682</v>
      </c>
      <c r="H68" s="10" t="s">
        <v>225</v>
      </c>
      <c r="I68" s="9" t="s">
        <v>182</v>
      </c>
      <c r="J68" s="3">
        <v>45313</v>
      </c>
      <c r="K68" s="3">
        <v>45313</v>
      </c>
    </row>
    <row r="69" spans="1:11" x14ac:dyDescent="0.25">
      <c r="A69" s="7">
        <v>2023</v>
      </c>
      <c r="B69" s="3">
        <v>45200</v>
      </c>
      <c r="C69" s="3">
        <v>45291</v>
      </c>
      <c r="D69" s="4" t="s">
        <v>48</v>
      </c>
      <c r="E69" t="s">
        <v>129</v>
      </c>
      <c r="F69" s="3">
        <v>42121</v>
      </c>
      <c r="G69" s="3">
        <v>42121</v>
      </c>
      <c r="H69" t="s">
        <v>162</v>
      </c>
      <c r="I69" s="9" t="s">
        <v>182</v>
      </c>
      <c r="J69" s="3">
        <v>45313</v>
      </c>
      <c r="K69" s="3">
        <v>45313</v>
      </c>
    </row>
    <row r="70" spans="1:11" x14ac:dyDescent="0.25">
      <c r="A70" s="7">
        <v>2023</v>
      </c>
      <c r="B70" s="3">
        <v>45200</v>
      </c>
      <c r="C70" s="3">
        <v>45291</v>
      </c>
      <c r="D70" s="4" t="s">
        <v>49</v>
      </c>
      <c r="E70" t="s">
        <v>130</v>
      </c>
      <c r="F70" s="3">
        <v>40527</v>
      </c>
      <c r="G70" s="3">
        <v>40527</v>
      </c>
      <c r="H70" t="s">
        <v>163</v>
      </c>
      <c r="I70" s="9" t="s">
        <v>182</v>
      </c>
      <c r="J70" s="3">
        <v>45313</v>
      </c>
      <c r="K70" s="3">
        <v>45313</v>
      </c>
    </row>
    <row r="71" spans="1:11" x14ac:dyDescent="0.25">
      <c r="A71" s="7">
        <v>2023</v>
      </c>
      <c r="B71" s="3">
        <v>45200</v>
      </c>
      <c r="C71" s="3">
        <v>45291</v>
      </c>
      <c r="D71" s="4" t="s">
        <v>49</v>
      </c>
      <c r="E71" t="s">
        <v>131</v>
      </c>
      <c r="F71" s="3">
        <v>44811</v>
      </c>
      <c r="G71" s="3">
        <v>44811</v>
      </c>
      <c r="H71" s="10" t="s">
        <v>226</v>
      </c>
      <c r="I71" s="9" t="s">
        <v>182</v>
      </c>
      <c r="J71" s="3">
        <v>45313</v>
      </c>
      <c r="K71" s="3">
        <v>45313</v>
      </c>
    </row>
    <row r="72" spans="1:11" x14ac:dyDescent="0.25">
      <c r="A72" s="7">
        <v>2023</v>
      </c>
      <c r="B72" s="3">
        <v>45200</v>
      </c>
      <c r="C72" s="3">
        <v>45291</v>
      </c>
      <c r="D72" s="4" t="s">
        <v>49</v>
      </c>
      <c r="E72" t="s">
        <v>132</v>
      </c>
      <c r="F72" s="3">
        <v>39809</v>
      </c>
      <c r="G72" s="3">
        <v>39809</v>
      </c>
      <c r="H72" t="s">
        <v>164</v>
      </c>
      <c r="I72" s="9" t="s">
        <v>182</v>
      </c>
      <c r="J72" s="3">
        <v>45313</v>
      </c>
      <c r="K72" s="3">
        <v>45313</v>
      </c>
    </row>
    <row r="73" spans="1:11" x14ac:dyDescent="0.25">
      <c r="A73" s="7">
        <v>2023</v>
      </c>
      <c r="B73" s="3">
        <v>45200</v>
      </c>
      <c r="C73" s="3">
        <v>45291</v>
      </c>
      <c r="D73" s="4" t="s">
        <v>49</v>
      </c>
      <c r="E73" t="s">
        <v>133</v>
      </c>
      <c r="F73" s="3">
        <v>39333</v>
      </c>
      <c r="G73" s="3">
        <v>39333</v>
      </c>
      <c r="H73" t="s">
        <v>165</v>
      </c>
      <c r="I73" s="9" t="s">
        <v>182</v>
      </c>
      <c r="J73" s="3">
        <v>45313</v>
      </c>
      <c r="K73" s="3">
        <v>45313</v>
      </c>
    </row>
    <row r="74" spans="1:11" x14ac:dyDescent="0.25">
      <c r="A74" s="7">
        <v>2023</v>
      </c>
      <c r="B74" s="3">
        <v>45200</v>
      </c>
      <c r="C74" s="3">
        <v>45291</v>
      </c>
      <c r="D74" s="4" t="s">
        <v>49</v>
      </c>
      <c r="E74" t="s">
        <v>134</v>
      </c>
      <c r="F74" s="3">
        <v>39333</v>
      </c>
      <c r="G74" s="3">
        <v>39333</v>
      </c>
      <c r="H74" t="s">
        <v>166</v>
      </c>
      <c r="I74" s="9" t="s">
        <v>182</v>
      </c>
      <c r="J74" s="3">
        <v>45313</v>
      </c>
      <c r="K74" s="3">
        <v>45313</v>
      </c>
    </row>
    <row r="75" spans="1:11" x14ac:dyDescent="0.25">
      <c r="A75" s="7">
        <v>2023</v>
      </c>
      <c r="B75" s="3">
        <v>45200</v>
      </c>
      <c r="C75" s="3">
        <v>45291</v>
      </c>
      <c r="D75" s="4" t="s">
        <v>49</v>
      </c>
      <c r="E75" t="s">
        <v>135</v>
      </c>
      <c r="F75" s="3">
        <v>39305</v>
      </c>
      <c r="G75" s="3">
        <v>39305</v>
      </c>
      <c r="H75" t="s">
        <v>167</v>
      </c>
      <c r="I75" s="9" t="s">
        <v>182</v>
      </c>
      <c r="J75" s="3">
        <v>45313</v>
      </c>
      <c r="K75" s="3">
        <v>45313</v>
      </c>
    </row>
    <row r="76" spans="1:11" x14ac:dyDescent="0.25">
      <c r="A76" s="7">
        <v>2023</v>
      </c>
      <c r="B76" s="3">
        <v>45200</v>
      </c>
      <c r="C76" s="3">
        <v>45291</v>
      </c>
      <c r="D76" s="4" t="s">
        <v>49</v>
      </c>
      <c r="E76" t="s">
        <v>136</v>
      </c>
      <c r="F76" s="3">
        <v>39305</v>
      </c>
      <c r="G76" s="3">
        <v>39305</v>
      </c>
      <c r="H76" t="s">
        <v>168</v>
      </c>
      <c r="I76" s="9" t="s">
        <v>182</v>
      </c>
      <c r="J76" s="3">
        <v>45313</v>
      </c>
      <c r="K76" s="3">
        <v>45313</v>
      </c>
    </row>
    <row r="77" spans="1:11" x14ac:dyDescent="0.25">
      <c r="A77" s="7">
        <v>2023</v>
      </c>
      <c r="B77" s="3">
        <v>45200</v>
      </c>
      <c r="C77" s="3">
        <v>45291</v>
      </c>
      <c r="D77" s="4" t="s">
        <v>49</v>
      </c>
      <c r="E77" t="s">
        <v>134</v>
      </c>
      <c r="F77" s="3">
        <v>38869</v>
      </c>
      <c r="G77" s="3">
        <v>38869</v>
      </c>
      <c r="H77" t="s">
        <v>169</v>
      </c>
      <c r="I77" s="9" t="s">
        <v>182</v>
      </c>
      <c r="J77" s="3">
        <v>45313</v>
      </c>
      <c r="K77" s="3">
        <v>45313</v>
      </c>
    </row>
    <row r="78" spans="1:11" x14ac:dyDescent="0.25">
      <c r="A78" s="7">
        <v>2023</v>
      </c>
      <c r="B78" s="3">
        <v>45200</v>
      </c>
      <c r="C78" s="3">
        <v>45291</v>
      </c>
      <c r="D78" s="4" t="s">
        <v>49</v>
      </c>
      <c r="E78" t="s">
        <v>137</v>
      </c>
      <c r="F78" s="3">
        <v>38570</v>
      </c>
      <c r="G78" s="3">
        <v>38570</v>
      </c>
      <c r="H78" t="s">
        <v>170</v>
      </c>
      <c r="I78" s="9" t="s">
        <v>182</v>
      </c>
      <c r="J78" s="3">
        <v>45313</v>
      </c>
      <c r="K78" s="3">
        <v>45313</v>
      </c>
    </row>
    <row r="79" spans="1:11" x14ac:dyDescent="0.25">
      <c r="A79" s="7">
        <v>2023</v>
      </c>
      <c r="B79" s="3">
        <v>45200</v>
      </c>
      <c r="C79" s="3">
        <v>45291</v>
      </c>
      <c r="D79" s="4" t="s">
        <v>49</v>
      </c>
      <c r="E79" t="s">
        <v>138</v>
      </c>
      <c r="F79" s="3">
        <v>33919</v>
      </c>
      <c r="G79" s="3">
        <v>33919</v>
      </c>
      <c r="H79" t="s">
        <v>171</v>
      </c>
      <c r="I79" s="9" t="s">
        <v>182</v>
      </c>
      <c r="J79" s="3">
        <v>45313</v>
      </c>
      <c r="K79" s="3">
        <v>45313</v>
      </c>
    </row>
    <row r="80" spans="1:11" x14ac:dyDescent="0.25">
      <c r="A80" s="7">
        <v>2023</v>
      </c>
      <c r="B80" s="3">
        <v>45200</v>
      </c>
      <c r="C80" s="3">
        <v>45291</v>
      </c>
      <c r="D80" s="4" t="s">
        <v>49</v>
      </c>
      <c r="E80" t="s">
        <v>139</v>
      </c>
      <c r="F80" s="3">
        <v>37703</v>
      </c>
      <c r="G80" s="3">
        <v>37703</v>
      </c>
      <c r="H80" t="s">
        <v>172</v>
      </c>
      <c r="I80" s="9" t="s">
        <v>182</v>
      </c>
      <c r="J80" s="3">
        <v>45313</v>
      </c>
      <c r="K80" s="3">
        <v>45313</v>
      </c>
    </row>
    <row r="81" spans="1:12" x14ac:dyDescent="0.25">
      <c r="A81" s="7">
        <v>2023</v>
      </c>
      <c r="B81" s="3">
        <v>45200</v>
      </c>
      <c r="C81" s="3">
        <v>45291</v>
      </c>
      <c r="D81" s="4" t="s">
        <v>49</v>
      </c>
      <c r="E81" t="s">
        <v>140</v>
      </c>
      <c r="F81" s="3">
        <v>35455</v>
      </c>
      <c r="G81" s="3">
        <v>35455</v>
      </c>
      <c r="H81" t="s">
        <v>173</v>
      </c>
      <c r="I81" s="9" t="s">
        <v>182</v>
      </c>
      <c r="J81" s="3">
        <v>45313</v>
      </c>
      <c r="K81" s="3">
        <v>45313</v>
      </c>
    </row>
    <row r="82" spans="1:12" x14ac:dyDescent="0.25">
      <c r="A82" s="7">
        <v>2023</v>
      </c>
      <c r="B82" s="3">
        <v>45200</v>
      </c>
      <c r="C82" s="3">
        <v>45291</v>
      </c>
      <c r="D82" s="4" t="s">
        <v>49</v>
      </c>
      <c r="E82" t="s">
        <v>141</v>
      </c>
      <c r="F82" s="3">
        <v>42648</v>
      </c>
      <c r="G82" s="3">
        <v>42648</v>
      </c>
      <c r="H82" t="s">
        <v>174</v>
      </c>
      <c r="I82" s="9" t="s">
        <v>182</v>
      </c>
      <c r="J82" s="3">
        <v>45313</v>
      </c>
      <c r="K82" s="3">
        <v>45313</v>
      </c>
    </row>
    <row r="83" spans="1:12" x14ac:dyDescent="0.25">
      <c r="A83" s="7">
        <v>2023</v>
      </c>
      <c r="B83" s="3">
        <v>45200</v>
      </c>
      <c r="C83" s="3">
        <v>45291</v>
      </c>
      <c r="D83" s="4" t="s">
        <v>49</v>
      </c>
      <c r="E83" t="s">
        <v>142</v>
      </c>
      <c r="F83" s="3">
        <v>42042</v>
      </c>
      <c r="G83" s="3">
        <v>42042</v>
      </c>
      <c r="H83" t="s">
        <v>175</v>
      </c>
      <c r="I83" s="9" t="s">
        <v>182</v>
      </c>
      <c r="J83" s="3">
        <v>45313</v>
      </c>
      <c r="K83" s="3">
        <v>45313</v>
      </c>
    </row>
    <row r="84" spans="1:12" x14ac:dyDescent="0.25">
      <c r="A84" s="7">
        <v>2023</v>
      </c>
      <c r="B84" s="3">
        <v>45200</v>
      </c>
      <c r="C84" s="3">
        <v>45291</v>
      </c>
      <c r="D84" s="4" t="s">
        <v>51</v>
      </c>
      <c r="E84" t="s">
        <v>143</v>
      </c>
      <c r="F84" s="3">
        <v>42122</v>
      </c>
      <c r="G84" s="3">
        <v>42122</v>
      </c>
      <c r="H84" t="s">
        <v>176</v>
      </c>
      <c r="I84" s="9" t="s">
        <v>182</v>
      </c>
      <c r="J84" s="3">
        <v>45313</v>
      </c>
      <c r="K84" s="3">
        <v>45313</v>
      </c>
    </row>
    <row r="85" spans="1:12" x14ac:dyDescent="0.25">
      <c r="A85" s="7">
        <v>2023</v>
      </c>
      <c r="B85" s="3">
        <v>45200</v>
      </c>
      <c r="C85" s="3">
        <v>45291</v>
      </c>
      <c r="D85" t="s">
        <v>49</v>
      </c>
      <c r="E85" t="s">
        <v>69</v>
      </c>
      <c r="F85" s="3">
        <v>43103</v>
      </c>
      <c r="G85" s="3">
        <v>43103</v>
      </c>
      <c r="H85" s="2" t="s">
        <v>178</v>
      </c>
      <c r="I85" s="9" t="s">
        <v>182</v>
      </c>
      <c r="J85" s="3">
        <v>45313</v>
      </c>
      <c r="K85" s="3">
        <v>45313</v>
      </c>
      <c r="L85" s="6"/>
    </row>
    <row r="86" spans="1:12" x14ac:dyDescent="0.25">
      <c r="A86" s="7">
        <v>2023</v>
      </c>
      <c r="B86" s="3">
        <v>45200</v>
      </c>
      <c r="C86" s="3">
        <v>45291</v>
      </c>
      <c r="D86" t="s">
        <v>49</v>
      </c>
      <c r="E86" t="s">
        <v>70</v>
      </c>
      <c r="F86" s="3">
        <v>43103</v>
      </c>
      <c r="G86" s="3">
        <v>43103</v>
      </c>
      <c r="H86" s="5" t="s">
        <v>177</v>
      </c>
      <c r="I86" s="9" t="s">
        <v>182</v>
      </c>
      <c r="J86" s="3">
        <v>45313</v>
      </c>
      <c r="K86" s="3">
        <v>45313</v>
      </c>
      <c r="L86" s="6"/>
    </row>
    <row r="87" spans="1:12" x14ac:dyDescent="0.25">
      <c r="A87" s="8">
        <v>2023</v>
      </c>
      <c r="B87" s="3">
        <v>45200</v>
      </c>
      <c r="C87" s="3">
        <v>45291</v>
      </c>
      <c r="D87" t="s">
        <v>61</v>
      </c>
      <c r="E87" t="s">
        <v>179</v>
      </c>
      <c r="F87" s="3">
        <v>45092</v>
      </c>
      <c r="G87" s="3">
        <v>45092</v>
      </c>
      <c r="H87" s="5" t="s">
        <v>180</v>
      </c>
      <c r="I87" s="9" t="s">
        <v>182</v>
      </c>
      <c r="J87" s="3">
        <v>45313</v>
      </c>
      <c r="K87" s="3">
        <v>45313</v>
      </c>
    </row>
    <row r="88" spans="1:12" x14ac:dyDescent="0.25">
      <c r="A88" s="11">
        <v>2023</v>
      </c>
      <c r="B88" s="3">
        <v>45200</v>
      </c>
      <c r="C88" s="3">
        <v>45291</v>
      </c>
      <c r="D88" s="4" t="s">
        <v>68</v>
      </c>
      <c r="E88" s="11" t="s">
        <v>228</v>
      </c>
      <c r="F88" s="3">
        <v>44925</v>
      </c>
      <c r="G88" s="3">
        <v>44925</v>
      </c>
      <c r="H88" s="5" t="s">
        <v>227</v>
      </c>
      <c r="I88" s="11" t="s">
        <v>182</v>
      </c>
      <c r="J88" s="3">
        <v>45313</v>
      </c>
      <c r="K88" s="3">
        <v>45313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8 D8:D86" xr:uid="{00000000-0002-0000-0000-000000000000}">
      <formula1>Hidden_13</formula1>
    </dataValidation>
  </dataValidations>
  <hyperlinks>
    <hyperlink ref="H13" r:id="rId1" xr:uid="{2F015588-F118-44CF-B216-07A39FFE01C9}"/>
    <hyperlink ref="H87" r:id="rId2" xr:uid="{7E033FD3-B345-4771-BEAC-2303B34A4A19}"/>
    <hyperlink ref="H8" r:id="rId3" xr:uid="{7F86DDF9-8A43-4873-9F95-3A414A590DFE}"/>
    <hyperlink ref="H9" r:id="rId4" xr:uid="{A44191E4-38E1-4CED-ADB5-0300D928D89D}"/>
    <hyperlink ref="H88" r:id="rId5" xr:uid="{768BB4CB-BFAD-4A00-916D-B372F66D78D9}"/>
    <hyperlink ref="H86" r:id="rId6" xr:uid="{A598DACB-35CE-4A53-8B01-3FE0222F0204}"/>
  </hyperlinks>
  <pageMargins left="0.7" right="0.7" top="0.75" bottom="0.75" header="0.3" footer="0.3"/>
  <pageSetup orientation="portrait" horizontalDpi="4294967292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2018-05-15T20:47:48Z</dcterms:created>
  <dcterms:modified xsi:type="dcterms:W3CDTF">2024-01-30T16:07:17Z</dcterms:modified>
</cp:coreProperties>
</file>