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Carpeta II\14\"/>
    </mc:Choice>
  </mc:AlternateContent>
  <xr:revisionPtr revIDLastSave="0" documentId="13_ncr:1_{7860154B-2BE3-4EED-B99C-A6441E5432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<sst xmlns="http://schemas.openxmlformats.org/spreadsheetml/2006/main" count="165" uniqueCount="101">
  <si>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</si>
  <si>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</si>
  <si>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</si>
  <si>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</si>
  <si>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</si>
  <si>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</si>
  <si>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</si>
  <si>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</si>
  <si>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</si>
  <si>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</si>
  <si>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</si>
  <si>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</si>
  <si>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</si>
  <si>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</si>
  <si>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</si>
  <si>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</si>
  <si>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</si>
  <si>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</si>
  <si>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</si>
  <si>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</si>
  <si>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</si>
  <si>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</si>
  <si>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</si>
  <si>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</si>
  <si>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</si>
  <si>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</si>
  <si>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</si>
  <si>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</si>
  <si>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</si>
  <si>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</si>
  <si>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</si>
  <si>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</si>
  <si>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</si>
  <si>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</si>
  <si>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</si>
  <si>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</si>
  <si>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</si>
  <si>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</si>
  <si>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</si>
  <si>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</si>
  <si>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</si>
  <si>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</si>
  <si>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</si>
  <si>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</si>
  <si>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</si>
  <si>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</si>
  <si>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</si>
  <si>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</si>
  <si>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</si>
  <si>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</si>
  <si>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</si>
  <si>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</si>
  <si>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</si>
  <si>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</si>
  <si>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</si>
  <si>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</si>
  <si>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</si>
  <si>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</si>
  <si>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</si>
  <si>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</si>
  <si>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</si>
  <si>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</si>
  <si>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</si>
  <si>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</si>
  <si>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</si>
  <si>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</si>
  <si>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</si>
  <si>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</si>
  <si>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</si>
  <si>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</si>
  <si>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</si>
  <si>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</si>
  <si>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</si>
  <si>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</si>
  <si>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</si>
  <si>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</si>
  <si>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</si>
  <si>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</si>
  <si>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</si>
  <si>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</si>
  <si>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</si>
  <si>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</si>
  <si>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</si>
  <si>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</si>
  <si>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</si>
  <si>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</si>
  <si>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</si>
  <si>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</si>
  <si>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</si>
  <si>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</si>
  <si>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</si>
  <si>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Dirección</t>
  </si>
  <si>
    <t>Sin especificar</t>
  </si>
  <si>
    <t>Psicóloga</t>
  </si>
  <si>
    <t>Psicología</t>
  </si>
  <si>
    <t>https://e-compostela.gob.mx/dif/art33/f14/2023/pdf/Bolsa%20de%20trabajo%201.jpg</t>
  </si>
  <si>
    <t>En Proceso</t>
  </si>
  <si>
    <t>Fisoterapeuta</t>
  </si>
  <si>
    <t>Jurídico</t>
  </si>
  <si>
    <t>UBR</t>
  </si>
  <si>
    <t>Asesoría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</si>
</sst>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-compostela.gob.mx/dif/art33/f14/2023/pdf/Bolsa%20de%20trabajo%201.jpg" TargetMode="External"/><Relationship Id="rId3" Type="http://schemas.openxmlformats.org/officeDocument/2006/relationships/hyperlink" Target="https://e-compostela.gob.mx/dif/art33/f14/2023/pdf/Bolsa%20de%20trabajo%201.jpg" TargetMode="External"/><Relationship Id="rId7" Type="http://schemas.openxmlformats.org/officeDocument/2006/relationships/hyperlink" Target="https://e-compostela.gob.mx/dif/art33/f14/2023/pdf/Bolsa%20de%20trabajo%201.jpg" TargetMode="External"/><Relationship Id="rId2" Type="http://schemas.openxmlformats.org/officeDocument/2006/relationships/hyperlink" Target="https://e-compostela.gob.mx/dif/art33/f14/2023/pdf/Bolsa%20de%20trabajo%201.jpg" TargetMode="External"/><Relationship Id="rId1" Type="http://schemas.openxmlformats.org/officeDocument/2006/relationships/hyperlink" Target="https://e-compostela.gob.mx/dif/art33/f14/2023/pdf/Bolsa%20de%20trabajo%201.jpg" TargetMode="External"/><Relationship Id="rId6" Type="http://schemas.openxmlformats.org/officeDocument/2006/relationships/hyperlink" Target="https://e-compostela.gob.mx/dif/art33/f14/2023/pdf/Bolsa%20de%20trabajo%201.jpg" TargetMode="External"/><Relationship Id="rId5" Type="http://schemas.openxmlformats.org/officeDocument/2006/relationships/hyperlink" Target="https://e-compostela.gob.mx/dif/art33/f14/2023/pdf/Bolsa%20de%20trabajo%201.jpg" TargetMode="External"/><Relationship Id="rId4" Type="http://schemas.openxmlformats.org/officeDocument/2006/relationships/hyperlink" Target="https://e-compostela.gob.mx/dif/art33/f14/2023/pdf/Bolsa%20de%20trabajo%201.jpg" TargetMode="External"/><Relationship Id="rId9" Type="http://schemas.openxmlformats.org/officeDocument/2006/relationships/hyperlink" Target="https://e-compostela.gob.mx/dif/art33/f14/2023/pdf/Bolsa%20de%20trabajo%20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78</v>
      </c>
      <c r="E8" t="s">
        <v>79</v>
      </c>
      <c r="F8" t="s">
        <v>81</v>
      </c>
      <c r="G8" t="s">
        <v>92</v>
      </c>
      <c r="H8" t="s">
        <v>93</v>
      </c>
      <c r="I8" t="s">
        <v>93</v>
      </c>
      <c r="J8" t="s">
        <v>94</v>
      </c>
      <c r="K8" t="s">
        <v>92</v>
      </c>
      <c r="L8" t="s">
        <v>92</v>
      </c>
      <c r="M8" s="2">
        <v>45261</v>
      </c>
      <c r="N8">
        <v>1</v>
      </c>
      <c r="O8" s="4" t="s">
        <v>95</v>
      </c>
      <c r="P8" t="s">
        <v>86</v>
      </c>
      <c r="Q8">
        <v>1</v>
      </c>
      <c r="R8">
        <v>0</v>
      </c>
      <c r="S8">
        <v>1</v>
      </c>
      <c r="T8" t="s">
        <v>86</v>
      </c>
      <c r="U8" t="s">
        <v>96</v>
      </c>
      <c r="V8" t="s">
        <v>86</v>
      </c>
      <c r="W8" t="s">
        <v>90</v>
      </c>
      <c r="X8" s="4" t="s">
        <v>95</v>
      </c>
      <c r="Y8" s="4" t="s">
        <v>95</v>
      </c>
      <c r="Z8" t="s">
        <v>91</v>
      </c>
      <c r="AA8" s="2">
        <v>45313</v>
      </c>
      <c r="AB8" s="2">
        <v>45313</v>
      </c>
    </row>
    <row r="9" spans="1:29" x14ac:dyDescent="0.25">
      <c r="A9" s="3">
        <v>2023</v>
      </c>
      <c r="B9" s="2">
        <v>45200</v>
      </c>
      <c r="C9" s="2">
        <v>45291</v>
      </c>
      <c r="D9" s="3" t="s">
        <v>78</v>
      </c>
      <c r="E9" s="3" t="s">
        <v>79</v>
      </c>
      <c r="F9" s="3" t="s">
        <v>81</v>
      </c>
      <c r="G9" s="3" t="s">
        <v>92</v>
      </c>
      <c r="H9" s="3" t="s">
        <v>97</v>
      </c>
      <c r="I9" s="3" t="s">
        <v>97</v>
      </c>
      <c r="J9" s="3" t="s">
        <v>99</v>
      </c>
      <c r="K9" s="3" t="s">
        <v>92</v>
      </c>
      <c r="L9" s="3" t="s">
        <v>92</v>
      </c>
      <c r="M9" s="2">
        <v>45261</v>
      </c>
      <c r="N9" s="3">
        <v>1</v>
      </c>
      <c r="O9" s="4" t="s">
        <v>95</v>
      </c>
      <c r="P9" s="3" t="s">
        <v>86</v>
      </c>
      <c r="Q9" s="3">
        <v>1</v>
      </c>
      <c r="R9" s="3">
        <v>0</v>
      </c>
      <c r="S9" s="3">
        <v>1</v>
      </c>
      <c r="T9" s="3" t="s">
        <v>86</v>
      </c>
      <c r="U9" s="3" t="s">
        <v>96</v>
      </c>
      <c r="V9" s="3" t="s">
        <v>86</v>
      </c>
      <c r="W9" s="3" t="s">
        <v>90</v>
      </c>
      <c r="X9" s="4" t="s">
        <v>95</v>
      </c>
      <c r="Y9" s="4" t="s">
        <v>95</v>
      </c>
      <c r="Z9" s="3" t="s">
        <v>91</v>
      </c>
      <c r="AA9" s="2">
        <v>45313</v>
      </c>
      <c r="AB9" s="2">
        <v>45313</v>
      </c>
    </row>
    <row r="10" spans="1:29" x14ac:dyDescent="0.25">
      <c r="A10" s="3">
        <v>2023</v>
      </c>
      <c r="B10" s="2">
        <v>45200</v>
      </c>
      <c r="C10" s="2">
        <v>45291</v>
      </c>
      <c r="D10" s="3" t="s">
        <v>78</v>
      </c>
      <c r="E10" s="3" t="s">
        <v>79</v>
      </c>
      <c r="F10" s="3" t="s">
        <v>81</v>
      </c>
      <c r="G10" s="3" t="s">
        <v>92</v>
      </c>
      <c r="H10" s="3" t="s">
        <v>98</v>
      </c>
      <c r="I10" s="3" t="s">
        <v>98</v>
      </c>
      <c r="J10" s="3" t="s">
        <v>100</v>
      </c>
      <c r="K10" s="3" t="s">
        <v>92</v>
      </c>
      <c r="L10" s="3" t="s">
        <v>92</v>
      </c>
      <c r="M10" s="2">
        <v>45261</v>
      </c>
      <c r="N10" s="3">
        <v>1</v>
      </c>
      <c r="O10" s="4" t="s">
        <v>95</v>
      </c>
      <c r="P10" s="3" t="s">
        <v>86</v>
      </c>
      <c r="Q10" s="3">
        <v>1</v>
      </c>
      <c r="R10" s="3">
        <v>0</v>
      </c>
      <c r="S10" s="3">
        <v>1</v>
      </c>
      <c r="T10" s="3" t="s">
        <v>86</v>
      </c>
      <c r="U10" s="3" t="s">
        <v>96</v>
      </c>
      <c r="V10" s="3" t="s">
        <v>86</v>
      </c>
      <c r="W10" s="3" t="s">
        <v>89</v>
      </c>
      <c r="X10" s="4" t="s">
        <v>95</v>
      </c>
      <c r="Y10" s="4" t="s">
        <v>95</v>
      </c>
      <c r="Z10" s="3" t="s">
        <v>91</v>
      </c>
      <c r="AA10" s="2">
        <v>45313</v>
      </c>
      <c r="AB10" s="2">
        <v>45313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display="https://e-compostela.gob.mx/dif/art33/f14/2023/pdf/Bolsa de trabajo 1.jpg" xr:uid="{D81B110C-975E-4A7B-A5F0-95D399E8E0BA}"/>
    <hyperlink ref="X8" r:id="rId2" display="https://e-compostela.gob.mx/dif/art33/f14/2023/pdf/Bolsa de trabajo 1.jpg" xr:uid="{205DE765-1647-4D64-9EBA-3A9E0C5BC1E5}"/>
    <hyperlink ref="Y8" r:id="rId3" display="https://e-compostela.gob.mx/dif/art33/f14/2023/pdf/Bolsa de trabajo 1.jpg" xr:uid="{2972380F-5141-41AF-9DDE-590B8B0440AC}"/>
    <hyperlink ref="O9" r:id="rId4" display="https://e-compostela.gob.mx/dif/art33/f14/2023/pdf/Bolsa de trabajo 1.jpg" xr:uid="{699E2EC1-494E-4539-B260-91CA8716A1E6}"/>
    <hyperlink ref="O10" r:id="rId5" display="https://e-compostela.gob.mx/dif/art33/f14/2023/pdf/Bolsa de trabajo 1.jpg" xr:uid="{E626E654-1539-4590-ADD3-2BD3A5A16922}"/>
    <hyperlink ref="X9" r:id="rId6" display="https://e-compostela.gob.mx/dif/art33/f14/2023/pdf/Bolsa de trabajo 1.jpg" xr:uid="{1D7F2DFB-873B-494A-A85B-F425ACCFBFC9}"/>
    <hyperlink ref="X10" r:id="rId7" display="https://e-compostela.gob.mx/dif/art33/f14/2023/pdf/Bolsa de trabajo 1.jpg" xr:uid="{4BB069D8-D525-4AA7-B944-E96B2B9835A6}"/>
    <hyperlink ref="Y9" r:id="rId8" display="https://e-compostela.gob.mx/dif/art33/f14/2023/pdf/Bolsa de trabajo 1.jpg" xr:uid="{0594C4F9-3921-4628-BEC0-BC74E67001EB}"/>
    <hyperlink ref="Y10" r:id="rId9" display="https://e-compostela.gob.mx/dif/art33/f14/2023/pdf/Bolsa de trabajo 1.jpg" xr:uid="{C5FCD877-B7DE-4E09-A990-62D0296A80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2023-10-18T18:06:00Z</dcterms:created>
  <dcterms:modified xsi:type="dcterms:W3CDTF">2024-01-30T15:57:12Z</dcterms:modified>
</cp:coreProperties>
</file>