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ercer trimestre 2023\16\"/>
    </mc:Choice>
  </mc:AlternateContent>
  <xr:revisionPtr revIDLastSave="0" documentId="13_ncr:1_{483F5E39-9BD4-457F-8F69-865B2B6330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<sst xmlns="http://schemas.openxmlformats.org/spreadsheetml/2006/main" count="105" uniqueCount="82">
  <si>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</si>
  <si>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</si>
  <si>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</si>
  <si>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</si>
  <si>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</si>
  <si>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</si>
  <si>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</si>
  <si>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</si>
  <si>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</si>
  <si>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</si>
  <si>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</si>
  <si>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</si>
  <si>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</si>
  <si>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</si>
  <si>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</si>
  <si>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</si>
  <si>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</si>
  <si>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</si>
  <si>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</si>
  <si>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</si>
  <si>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</si>
  <si>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</si>
  <si>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</si>
  <si>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</si>
  <si>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</si>
  <si>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</si>
  <si>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</si>
  <si>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</si>
  <si>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</si>
  <si>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</si>
  <si>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</si>
  <si>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</si>
  <si>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</si>
  <si>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</si>
  <si>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</si>
  <si>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</si>
  <si>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</si>
  <si>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</si>
  <si>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</si>
  <si>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</si>
  <si>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</si>
  <si>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</si>
  <si>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</si>
  <si>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</si>
  <si>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</si>
  <si>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</si>
  <si>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</si>
  <si>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</si>
  <si>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</si>
  <si>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</si>
  <si>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</si>
  <si>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</si>
  <si>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</si>
  <si>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</si>
  <si>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</si>
  <si>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</si>
  <si>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</si>
  <si>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</si>
  <si>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</si>
  <si>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</si>
  <si>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</si>
  <si>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</si>
  <si>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</si>
  <si>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</si>
  <si>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</si>
  <si>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</si>
  <si>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</si>
  <si>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</si>
  <si>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</si>
  <si>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</si>
  <si>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</si>
  <si>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</si>
  <si>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</si>
  <si>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JURIDICO PARA LOS TRABAJADORES AL SERVICIO DEL ESTADO, MUNICIPIOS E INSTITUCIONES DESCENTRALIZADAS DE CARACTER ESTATAL</t>
  </si>
  <si>
    <t>http://e-compostela.gob.mx/pdf/normativa/ESTATUTO/ESTATUTO%20JURIDICO%20PARA%20LOS%20TRABAJADORES%20DEL%20ESTADO%20DE%20NAYARIT.htm</t>
  </si>
  <si>
    <t>CONVENIO COLECTIVO LABORAL, QUE CELEBRAN EL H. AYUNTAMIENTO DE COMPOSTELA, NAYARIT. CON EL SINDICATO UNICO DE TRABAJADORES AL SERVICIO DE LOS PODERES DEL ESTADO, MUNICIPIOS E INSTITUCIONES DESCENTRALIZADAS</t>
  </si>
  <si>
    <t>http://e-compostela.gob.mx/transparencia/29/pdf/convenio2011.pdf</t>
  </si>
  <si>
    <t>LEY FEDERAL DEL TRABAJO</t>
  </si>
  <si>
    <t>http://www.e-compostela.gob.mx/dif/art33/f16/pdf_16/ley_federal_trabajo_2018.pdf</t>
  </si>
  <si>
    <t>LEY DE DERECHOS Y JUSTICIA LABORAL PARA LOS TRABAJADORES AL SERVICIO DEL ESTADO DE NAYARIT</t>
  </si>
  <si>
    <t>https://congresonayarit.gob.mx/wp-content/uploads/QUE_HACEMOS/LEGISLACION_ESTATAL/leyes/derechos_y_justicia_laboral_para_los_trabajadores_al_servicio_del_estado_de_nayarit_ley_de.pdf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</si>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</sst>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pdf/normativa/ESTATUTO/ESTATUTO%20JURIDICO%20PARA%20LOS%20TRABAJADORES%20DEL%20ESTADO%20DE%20NAYARIT.htm" TargetMode="External"/><Relationship Id="rId2" Type="http://schemas.openxmlformats.org/officeDocument/2006/relationships/hyperlink" Target="http://www.e-compostela.gob.mx/dif/art33/f16/pdf_16/ley_federal_trabajo_2018.pdf" TargetMode="External"/><Relationship Id="rId1" Type="http://schemas.openxmlformats.org/officeDocument/2006/relationships/hyperlink" Target="http://e-compostela.gob.mx/transparencia/29/pdf/convenio2011.pdf" TargetMode="External"/><Relationship Id="rId4" Type="http://schemas.openxmlformats.org/officeDocument/2006/relationships/hyperlink" Target="https://congresonayarit.gob.mx/wp-content/uploads/QUE_HACEMOS/LEGISLACION_ESTATAL/leyes/derechos_y_justicia_laboral_para_los_trabajadores_al_servicio_del_estado_de_nayarit_ley_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47</v>
      </c>
      <c r="F8" t="s">
        <v>73</v>
      </c>
      <c r="G8" s="2">
        <v>27533</v>
      </c>
      <c r="H8" s="2">
        <v>41942</v>
      </c>
      <c r="I8" s="3" t="s">
        <v>74</v>
      </c>
      <c r="J8" t="s">
        <v>81</v>
      </c>
      <c r="K8" s="2">
        <v>45217</v>
      </c>
      <c r="L8" s="2">
        <v>45217</v>
      </c>
    </row>
    <row r="9" spans="1:13" x14ac:dyDescent="0.25">
      <c r="A9">
        <v>2023</v>
      </c>
      <c r="B9" s="2">
        <v>45108</v>
      </c>
      <c r="C9" s="2">
        <v>45199</v>
      </c>
      <c r="D9" t="s">
        <v>42</v>
      </c>
      <c r="E9" t="s">
        <v>67</v>
      </c>
      <c r="F9" t="s">
        <v>75</v>
      </c>
      <c r="G9" s="2">
        <v>40788</v>
      </c>
      <c r="H9" s="2">
        <v>40788</v>
      </c>
      <c r="I9" s="4" t="s">
        <v>76</v>
      </c>
      <c r="J9" t="s">
        <v>81</v>
      </c>
      <c r="K9" s="2">
        <v>45217</v>
      </c>
      <c r="L9" s="2">
        <v>45217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t="s">
        <v>49</v>
      </c>
      <c r="F10" t="s">
        <v>77</v>
      </c>
      <c r="G10" s="2">
        <v>25659</v>
      </c>
      <c r="H10" s="2">
        <v>44922</v>
      </c>
      <c r="I10" s="3" t="s">
        <v>78</v>
      </c>
      <c r="J10" t="s">
        <v>81</v>
      </c>
      <c r="K10" s="2">
        <v>45217</v>
      </c>
      <c r="L10" s="2">
        <v>45217</v>
      </c>
    </row>
    <row r="11" spans="1:13" x14ac:dyDescent="0.25">
      <c r="A11">
        <v>2023</v>
      </c>
      <c r="B11" s="2">
        <v>45108</v>
      </c>
      <c r="C11" s="2">
        <v>45199</v>
      </c>
      <c r="D11" t="s">
        <v>41</v>
      </c>
      <c r="E11" t="s">
        <v>47</v>
      </c>
      <c r="F11" t="s">
        <v>73</v>
      </c>
      <c r="G11" s="2">
        <v>27533</v>
      </c>
      <c r="H11" s="2">
        <v>41942</v>
      </c>
      <c r="I11" t="s">
        <v>74</v>
      </c>
      <c r="J11" t="s">
        <v>81</v>
      </c>
      <c r="K11" s="2">
        <v>45217</v>
      </c>
      <c r="L11" s="2">
        <v>45217</v>
      </c>
    </row>
    <row r="12" spans="1:13" x14ac:dyDescent="0.25">
      <c r="A12">
        <v>2023</v>
      </c>
      <c r="B12" s="2">
        <v>45108</v>
      </c>
      <c r="C12" s="2">
        <v>45199</v>
      </c>
      <c r="D12" t="s">
        <v>41</v>
      </c>
      <c r="E12" t="s">
        <v>51</v>
      </c>
      <c r="F12" t="s">
        <v>79</v>
      </c>
      <c r="G12" s="2">
        <v>44709</v>
      </c>
      <c r="H12" s="2">
        <v>44709</v>
      </c>
      <c r="I12" s="3" t="s">
        <v>80</v>
      </c>
      <c r="J12" t="s">
        <v>81</v>
      </c>
      <c r="K12" s="2">
        <v>45217</v>
      </c>
      <c r="L12" s="2">
        <v>45217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F873F3D1-6EE6-4F33-ADF2-7DE8C047914B}"/>
    <hyperlink ref="I10" r:id="rId2" xr:uid="{39D81CE2-0D49-4474-B949-B1AD0EA93397}"/>
    <hyperlink ref="I8" r:id="rId3" xr:uid="{9A3604C3-D902-4D4C-AC99-481599122D51}"/>
    <hyperlink ref="I12" r:id="rId4" xr:uid="{447DFD39-DEC4-4E14-970C-800FE5B303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2023-10-18T18:21:09Z</dcterms:created>
  <dcterms:modified xsi:type="dcterms:W3CDTF">2023-11-07T16:12:39Z</dcterms:modified>
</cp:coreProperties>
</file>