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dif\art33\f22\2018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</sheets>
  <definedNames>
    <definedName name="Hidden_15">Hidden_1!$A$1:$A$5</definedName>
  </definedNames>
  <calcPr calcId="0"/>
</workbook>
</file>

<file path=xl/sharedStrings.xml><?xml version="1.0" encoding="utf-8"?>
<sst xmlns="http://schemas.openxmlformats.org/spreadsheetml/2006/main" count="56" uniqueCount="48">
  <si>
    <t>54171</t>
  </si>
  <si>
    <t>TÍTULO</t>
  </si>
  <si>
    <t>NOMBRE CORTO</t>
  </si>
  <si>
    <t>DESCRIPCIÓN</t>
  </si>
  <si>
    <t>XXIIb. Ofertas Presentadas</t>
  </si>
  <si>
    <t>LTAIPEN_Art_33_Fr_XXII_b</t>
  </si>
  <si>
    <t>Ofertas Presentadas</t>
  </si>
  <si>
    <t>1</t>
  </si>
  <si>
    <t>4</t>
  </si>
  <si>
    <t>9</t>
  </si>
  <si>
    <t>7</t>
  </si>
  <si>
    <t>13</t>
  </si>
  <si>
    <t>14</t>
  </si>
  <si>
    <t>526515</t>
  </si>
  <si>
    <t>526516</t>
  </si>
  <si>
    <t>526517</t>
  </si>
  <si>
    <t>526518</t>
  </si>
  <si>
    <t>526519</t>
  </si>
  <si>
    <t>526520</t>
  </si>
  <si>
    <t>526521</t>
  </si>
  <si>
    <t>526522</t>
  </si>
  <si>
    <t>526523</t>
  </si>
  <si>
    <t>526524</t>
  </si>
  <si>
    <t>526525</t>
  </si>
  <si>
    <t>526513</t>
  </si>
  <si>
    <t>526514</t>
  </si>
  <si>
    <t>Tabla Campos</t>
  </si>
  <si>
    <t xml:space="preserve">Ejercicio </t>
  </si>
  <si>
    <t>Fecha de inicio del periodo que se informa (día/mes/año)</t>
  </si>
  <si>
    <t xml:space="preserve">Fecha de término del periodo que se informa (día/mes/año) </t>
  </si>
  <si>
    <t>Nombre de la Institución que presentó la oferta</t>
  </si>
  <si>
    <t>Fecha de presentación de la oferta</t>
  </si>
  <si>
    <t>Tipo de obligación: Crédito simple / Crédito en cuenta corriente / Emisión bursátil / Garantía de pa</t>
  </si>
  <si>
    <t>Hipervínculo a la oferta presentada</t>
  </si>
  <si>
    <t xml:space="preserve">Criterios, razones o motivos considerados en el análisis de las ofertas  </t>
  </si>
  <si>
    <t>Hipervínculo a los documentos de análisis de las propuestas presentadas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</si>
  <si>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</si>
  <si>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</si>
  <si>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</si>
  <si>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</si>
  <si>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 xml:space="preserve">Crédito Simple </t>
  </si>
  <si>
    <t xml:space="preserve">Crédito en Cuenta Corriente </t>
  </si>
  <si>
    <t xml:space="preserve">Emisión Bursátil </t>
  </si>
  <si>
    <t xml:space="preserve">Garantía de Pago Oportuno (GPO) </t>
  </si>
  <si>
    <t xml:space="preserve">Contratos de Proyectos de Prestación de Servicios </t>
  </si>
  <si>
    <t>Ver Nota</t>
  </si>
  <si>
    <t>Dirección de SMDIF</t>
  </si>
  <si>
    <t>En el Trimestre que se informa no se han presentados ofertas para adquirir deuda pública al Sistema Municipal DIF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</si>
</sst>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8"/>
  <sheetViews>
    <sheetView tabSelected="1" topLeftCell="A2" workbookViewId="0">
      <selection activeCell="C8" sqref="C8"/>
    </sheetView>
  </sheetViews>
  <sheetFormatPr baseColWidth="10" defaultColWidth="9.140625" defaultRowHeight="15" x14ac:dyDescent="0.25"/>
  <cols>
    <col min="1" max="1" width="8.42578125" bestFit="1" customWidth="1"/>
    <col min="2" max="2" width="48.5703125" bestFit="1" customWidth="1"/>
    <col min="3" max="3" width="51.28515625" bestFit="1" customWidth="1"/>
    <col min="4" max="4" width="40.5703125" bestFit="1" customWidth="1"/>
    <col min="5" max="5" width="30" bestFit="1" customWidth="1"/>
    <col min="6" max="6" width="83" bestFit="1" customWidth="1"/>
    <col min="7" max="7" width="30.42578125" bestFit="1" customWidth="1"/>
    <col min="8" max="8" width="60.28515625" bestFit="1" customWidth="1"/>
    <col min="9" max="9" width="62.28515625" bestFit="1" customWidth="1"/>
    <col min="10" max="10" width="73.140625" bestFit="1" customWidth="1"/>
    <col min="11" max="11" width="44.7109375" bestFit="1" customWidth="1"/>
    <col min="12" max="12" width="20.140625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3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3" hidden="1" x14ac:dyDescent="0.25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9</v>
      </c>
      <c r="G4" t="s">
        <v>10</v>
      </c>
      <c r="H4" t="s">
        <v>7</v>
      </c>
      <c r="I4" t="s">
        <v>10</v>
      </c>
      <c r="J4" t="s">
        <v>7</v>
      </c>
      <c r="K4" t="s">
        <v>8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3" t="s">
        <v>26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</row>
    <row r="7" spans="1:13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x14ac:dyDescent="0.25">
      <c r="A8">
        <v>2018</v>
      </c>
      <c r="B8" s="2">
        <v>43374</v>
      </c>
      <c r="C8" s="2">
        <v>43465</v>
      </c>
      <c r="D8" t="s">
        <v>45</v>
      </c>
      <c r="H8" t="s">
        <v>45</v>
      </c>
      <c r="J8" t="s">
        <v>46</v>
      </c>
      <c r="K8" s="2">
        <v>43496</v>
      </c>
      <c r="L8" s="2">
        <v>43496</v>
      </c>
      <c r="M8" t="s">
        <v>47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201">
      <formula1>Hidden_15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40</v>
      </c>
    </row>
    <row r="2" spans="1:1" x14ac:dyDescent="0.25">
      <c r="A2" t="s">
        <v>41</v>
      </c>
    </row>
    <row r="3" spans="1:1" x14ac:dyDescent="0.25">
      <c r="A3" t="s">
        <v>42</v>
      </c>
    </row>
    <row r="4" spans="1:1" x14ac:dyDescent="0.25">
      <c r="A4" t="s">
        <v>43</v>
      </c>
    </row>
    <row r="5" spans="1:1" x14ac:dyDescent="0.25">
      <c r="A5" t="s">
        <v>44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2018-08-31T19:37:20Z</dcterms:created>
  <dcterms:modified xsi:type="dcterms:W3CDTF">2019-04-05T21:48:37Z</dcterms:modified>
</cp:coreProperties>
</file>