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4\2015-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<sst xmlns="http://schemas.openxmlformats.org/spreadsheetml/2006/main" count="118" uniqueCount="93">
  <si>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</si>
  <si>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</si>
  <si>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</si>
  <si>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</si>
  <si>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</si>
  <si>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</si>
  <si>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</si>
  <si>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</si>
  <si>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</si>
  <si>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</si>
  <si>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</si>
  <si>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</si>
  <si>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</si>
  <si>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</si>
  <si>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</si>
  <si>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</si>
  <si>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</si>
  <si>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</si>
  <si>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</si>
  <si>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</si>
  <si>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</si>
  <si>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</si>
  <si>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</si>
  <si>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</si>
  <si>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</si>
  <si>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</si>
  <si>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</si>
  <si>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</si>
  <si>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</si>
  <si>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</si>
  <si>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</si>
  <si>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</si>
  <si>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</si>
  <si>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</si>
  <si>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</si>
  <si>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</si>
  <si>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</si>
  <si>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</si>
  <si>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</si>
  <si>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</si>
  <si>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</si>
  <si>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</si>
  <si>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</si>
  <si>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</si>
  <si>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</si>
  <si>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</si>
  <si>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</si>
  <si>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</si>
  <si>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</si>
  <si>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</si>
  <si>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</si>
  <si>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</si>
  <si>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</si>
  <si>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</si>
  <si>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</si>
  <si>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</si>
  <si>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</si>
  <si>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</si>
  <si>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</si>
  <si>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</si>
  <si>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</si>
  <si>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</si>
  <si>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</si>
  <si>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</si>
  <si>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</si>
  <si>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</si>
  <si>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</si>
  <si>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</si>
  <si>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</si>
  <si>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</si>
  <si>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</si>
  <si>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</si>
  <si>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</si>
  <si>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</si>
  <si>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</si>
  <si>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</si>
  <si>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Enero - Diciembre</t>
  </si>
  <si>
    <t>Control Interno</t>
  </si>
  <si>
    <t>XXXIX/05/2016</t>
  </si>
  <si>
    <t>CONTRALORIA MUNICIPAL</t>
  </si>
  <si>
    <t>XXXIXCONTRA/632/2016</t>
  </si>
  <si>
    <t>XXXIX CONTRA/635/2016</t>
  </si>
  <si>
    <t>DAR DEBIDO CUMPLIMIENTO A LA LEY MPAL.</t>
  </si>
  <si>
    <t xml:space="preserve">CONTROL INTERNO </t>
  </si>
  <si>
    <t>ART. 118 Y 119 LEY MUNICIPAL DEL ESTADO DE NAYARIT FRACCION III</t>
  </si>
  <si>
    <t>http://e-compostela.gob.mx/transparencia/art33/f24/2015-2016/aud_2016/DIF.pdf</t>
  </si>
  <si>
    <t>SMDIF EN TODOS SUS RUBROS</t>
  </si>
  <si>
    <t>DICTAMEN DEL SISTEMA MUNICIPAL DESARROLLO INTEGRAL DE LA FAMILIA DE COMPOSTELA, NAYARIT</t>
  </si>
  <si>
    <t xml:space="preserve">PENDIENTE REVISION POR EL ASEN </t>
  </si>
  <si>
    <t>DIRECTOR DEL SISTEMA MUNICIPAL DESARROLLO INTEGRAL DE LA FAMILIA DE COMPOSTELA, NAYARIT</t>
  </si>
  <si>
    <t>PENDIENTE REVISION POR EL ASEN 2016</t>
  </si>
  <si>
    <t>http://e-compostela.gob.mx/transparencia/art33/f24/2015-2016/paa2016.pdf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</si>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</sst>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2">
        <v>2016</v>
      </c>
      <c r="B8" s="2" t="s">
        <v>76</v>
      </c>
      <c r="C8" s="2">
        <v>2016</v>
      </c>
      <c r="D8" s="2" t="s">
        <v>76</v>
      </c>
      <c r="E8" s="2" t="s">
        <v>74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81</v>
      </c>
      <c r="P8" s="2" t="s">
        <v>86</v>
      </c>
      <c r="Q8" s="2" t="s">
        <v>85</v>
      </c>
      <c r="R8" s="2" t="s">
        <v>87</v>
      </c>
      <c r="S8" s="2" t="s">
        <v>88</v>
      </c>
      <c r="T8" s="2" t="s">
        <v>89</v>
      </c>
      <c r="U8" s="2">
        <v>1</v>
      </c>
      <c r="V8" s="2" t="s">
        <v>90</v>
      </c>
      <c r="W8" s="2">
        <v>0</v>
      </c>
      <c r="X8" s="2" t="s">
        <v>91</v>
      </c>
      <c r="Y8" s="3">
        <v>42735</v>
      </c>
      <c r="Z8" s="2" t="s">
        <v>92</v>
      </c>
      <c r="AA8" s="2">
        <v>2016</v>
      </c>
      <c r="AB8" s="3">
        <v>42735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2018-09-24T18:51:02Z</dcterms:created>
  <dcterms:modified xsi:type="dcterms:W3CDTF">2018-09-24T19:10:51Z</dcterms:modified>
</cp:coreProperties>
</file>