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3er 2022\Nuevo jueves\"/>
    </mc:Choice>
  </mc:AlternateContent>
  <xr:revisionPtr revIDLastSave="0" documentId="13_ncr:1_{E7554748-C2F6-4D6F-82D8-32023F99A0E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<sst xmlns="http://schemas.openxmlformats.org/spreadsheetml/2006/main" count="121" uniqueCount="92">
  <si>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</si>
  <si>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</si>
  <si>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</si>
  <si>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</si>
  <si>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</si>
  <si>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</si>
  <si>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</si>
  <si>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</si>
  <si>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</si>
  <si>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</si>
  <si>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</si>
  <si>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</si>
  <si>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</si>
  <si>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</si>
  <si>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</si>
  <si>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</si>
  <si>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</si>
  <si>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</si>
  <si>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</si>
  <si>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</si>
  <si>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</si>
  <si>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</si>
  <si>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</si>
  <si>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</si>
  <si>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</si>
  <si>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</si>
  <si>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</si>
  <si>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</si>
  <si>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</si>
  <si>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</si>
  <si>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</si>
  <si>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</si>
  <si>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</si>
  <si>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</si>
  <si>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</si>
  <si>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</si>
  <si>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</si>
  <si>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526251</t>
  </si>
  <si>
    <t>526260</t>
  </si>
  <si>
    <t>526266</t>
  </si>
  <si>
    <t>526253</t>
  </si>
  <si>
    <t>526261</t>
  </si>
  <si>
    <t>526252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</si>
  <si>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</si>
  <si>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</si>
  <si>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</si>
  <si>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</si>
  <si>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</si>
  <si>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</si>
  <si>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</si>
  <si>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</si>
  <si>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</si>
  <si>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</si>
  <si>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</si>
  <si>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</si>
  <si>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</si>
  <si>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</si>
  <si>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</si>
  <si>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</si>
  <si>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</si>
  <si>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</si>
  <si>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</si>
  <si>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</si>
  <si>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</si>
  <si>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</si>
  <si>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</si>
  <si>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</si>
  <si>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Servidor(a) público (a) y/o área del sujeto obligado responsable o encargada de recibir los resultad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</si>
  <si>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</si>
  <si>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</si>
  <si>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</si>
  <si>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</si>
  <si>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</si>
  <si>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</si>
  <si>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</si>
  <si>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</si>
  <si>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Auditoría interna</t>
  </si>
  <si>
    <t>Auditoría externa</t>
  </si>
  <si>
    <t>Recomendaciones Correctivas y Preventivas</t>
  </si>
  <si>
    <t>http://e-compostela.gob.mx/transparencia/art33/f24/2022/pdf_24/PAT_DAG_2022.pdf</t>
  </si>
  <si>
    <t>Financiera</t>
  </si>
  <si>
    <t>Bienes Muebles y Servicios Personales</t>
  </si>
  <si>
    <t>Departamento de Auditoria Gubernamental</t>
  </si>
  <si>
    <t>Artículos 118 y 119, fracciones I, IV, VII, XVI y XVII; de la Ley Municipal para el Estado de Nayarit; así como en los artículos 43, fracción I, V y VI; 44, letra g; y artículo 50 Bis, fracción II, XIV y XIX; del Reglamento interno de la administración pública para el municipio de Compostela, Nayarit</t>
  </si>
  <si>
    <t>1ro y 2do Trimestre</t>
  </si>
  <si>
    <t>XLI.CM.DAG.DIF/SP-BM/18.22</t>
  </si>
  <si>
    <t>XLI.CM/179/2022</t>
  </si>
  <si>
    <t>LIC. ALEJANDRO HERNANDEZ MARTÍNEZ, DIRECTOR DEL SISTEMA MUNICIPAL PARA EL DESARROLLO INTEGRAL DE LA FAMILIA</t>
  </si>
  <si>
    <t>Dirección de SMDIF</t>
  </si>
  <si>
    <t xml:space="preserve"> -Corroborar la correcta aplicación de los recursos recibidos como subsidio por parte del Ayuntamiento de Compostela</t>
  </si>
  <si>
    <t>https://e-compostela.gob.mx/transparencia/art33/f24/2022/pdf_24/notas_24_3erTrim.pdf</t>
  </si>
  <si>
    <t>Auditoria en Proceso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</si>
</sst>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e-compostela.gob.mx/transparencia/art33/f24/2022/pdf_24/notas_24_3erTrim.pdf" TargetMode="External"/><Relationship Id="rId1" Type="http://schemas.openxmlformats.org/officeDocument/2006/relationships/hyperlink" Target="http://e-compostela.gob.mx/transparencia/art33/f24/2022/pdf_24/PAT_DAG_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0.33203125" bestFit="1" customWidth="1"/>
    <col min="5" max="5" width="15.109375" bestFit="1" customWidth="1"/>
    <col min="6" max="6" width="14.88671875" bestFit="1" customWidth="1"/>
    <col min="7" max="7" width="15.109375" bestFit="1" customWidth="1"/>
    <col min="8" max="8" width="47" bestFit="1" customWidth="1"/>
    <col min="9" max="9" width="35.44140625" bestFit="1" customWidth="1"/>
    <col min="10" max="10" width="84" bestFit="1" customWidth="1"/>
    <col min="11" max="11" width="84.109375" bestFit="1" customWidth="1"/>
    <col min="12" max="12" width="81.33203125" bestFit="1" customWidth="1"/>
    <col min="13" max="13" width="36.88671875" bestFit="1" customWidth="1"/>
    <col min="14" max="14" width="21.88671875" bestFit="1" customWidth="1"/>
    <col min="15" max="15" width="57.33203125" bestFit="1" customWidth="1"/>
    <col min="16" max="16" width="80" bestFit="1" customWidth="1"/>
    <col min="17" max="17" width="54.5546875" bestFit="1" customWidth="1"/>
    <col min="18" max="18" width="83.33203125" bestFit="1" customWidth="1"/>
    <col min="19" max="19" width="68.5546875" bestFit="1" customWidth="1"/>
    <col min="20" max="20" width="52.33203125" bestFit="1" customWidth="1"/>
    <col min="21" max="21" width="45.88671875" bestFit="1" customWidth="1"/>
    <col min="22" max="22" width="83.6640625" bestFit="1" customWidth="1"/>
    <col min="23" max="23" width="43.88671875" bestFit="1" customWidth="1"/>
    <col min="24" max="24" width="77.44140625" bestFit="1" customWidth="1"/>
    <col min="25" max="25" width="82.33203125" bestFit="1" customWidth="1"/>
    <col min="26" max="26" width="55.6640625" bestFit="1" customWidth="1"/>
    <col min="27" max="27" width="73.33203125" bestFit="1" customWidth="1"/>
    <col min="28" max="28" width="44.664062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>
        <v>2022</v>
      </c>
      <c r="B8" s="2">
        <v>44743</v>
      </c>
      <c r="C8" s="2">
        <v>44834</v>
      </c>
      <c r="D8">
        <v>2022</v>
      </c>
      <c r="E8" t="s">
        <v>84</v>
      </c>
      <c r="F8" t="s">
        <v>76</v>
      </c>
      <c r="G8" t="s">
        <v>81</v>
      </c>
      <c r="H8" t="s">
        <v>85</v>
      </c>
      <c r="I8" t="s">
        <v>82</v>
      </c>
      <c r="J8" t="s">
        <v>86</v>
      </c>
      <c r="K8" t="s">
        <v>86</v>
      </c>
      <c r="L8" t="s">
        <v>86</v>
      </c>
      <c r="M8" t="s">
        <v>89</v>
      </c>
      <c r="N8" t="s">
        <v>80</v>
      </c>
      <c r="O8" t="s">
        <v>83</v>
      </c>
      <c r="P8" s="4" t="s">
        <v>90</v>
      </c>
      <c r="Q8" s="3" t="s">
        <v>90</v>
      </c>
      <c r="R8" s="3">
        <v>0</v>
      </c>
      <c r="S8" s="3" t="s">
        <v>90</v>
      </c>
      <c r="T8" s="3" t="s">
        <v>90</v>
      </c>
      <c r="U8" t="s">
        <v>78</v>
      </c>
      <c r="V8" t="s">
        <v>87</v>
      </c>
      <c r="W8" s="3">
        <v>0</v>
      </c>
      <c r="X8" s="3" t="s">
        <v>90</v>
      </c>
      <c r="Y8">
        <v>0</v>
      </c>
      <c r="Z8" s="4" t="s">
        <v>79</v>
      </c>
      <c r="AA8" t="s">
        <v>88</v>
      </c>
      <c r="AB8" s="2">
        <v>44860</v>
      </c>
      <c r="AC8" s="2">
        <v>44860</v>
      </c>
      <c r="AD8" t="s">
        <v>91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95" xr:uid="{00000000-0002-0000-0000-000000000000}">
      <formula1>Hidden_15</formula1>
    </dataValidation>
  </dataValidations>
  <hyperlinks>
    <hyperlink ref="Z8" r:id="rId1" xr:uid="{00000000-0004-0000-0000-000000000000}"/>
    <hyperlink ref="P8" r:id="rId2" xr:uid="{14785FCB-0C99-4C5F-872D-86916FB0700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2022-05-13T18:14:54Z</dcterms:created>
  <dcterms:modified xsi:type="dcterms:W3CDTF">2022-10-28T16:04:29Z</dcterms:modified>
</cp:coreProperties>
</file>