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68587014-218E-4840-9A28-F4DA5D82D4E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<sst xmlns="http://schemas.openxmlformats.org/spreadsheetml/2006/main" count="118" uniqueCount="92">
  <si>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</si>
  <si>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</si>
  <si>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</si>
  <si>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</si>
  <si>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</si>
  <si>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</si>
  <si>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</si>
  <si>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</si>
  <si>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</si>
  <si>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</si>
  <si>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</si>
  <si>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</si>
  <si>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</si>
  <si>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</si>
  <si>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</si>
  <si>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</si>
  <si>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</si>
  <si>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</si>
  <si>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</si>
  <si>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</si>
  <si>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</si>
  <si>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</si>
  <si>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</si>
  <si>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</si>
  <si>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</si>
  <si>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</si>
  <si>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</si>
  <si>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</si>
  <si>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</si>
  <si>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</si>
  <si>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</si>
  <si>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</si>
  <si>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</si>
  <si>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</si>
  <si>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</si>
  <si>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</si>
  <si>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</si>
  <si>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</si>
  <si>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</si>
  <si>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</si>
  <si>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</si>
  <si>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</si>
  <si>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</si>
  <si>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</si>
  <si>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</si>
  <si>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</si>
  <si>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</si>
  <si>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</si>
  <si>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</si>
  <si>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</si>
  <si>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</si>
  <si>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</si>
  <si>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</si>
  <si>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</si>
  <si>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</si>
  <si>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</si>
  <si>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</si>
  <si>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</si>
  <si>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</si>
  <si>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</si>
  <si>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</si>
  <si>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</si>
  <si>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</si>
  <si>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</si>
  <si>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</si>
  <si>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</si>
  <si>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</si>
  <si>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</si>
  <si>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</si>
  <si>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</si>
  <si>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</si>
  <si>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</si>
  <si>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</si>
  <si>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</si>
  <si>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</si>
  <si>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</si>
  <si>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</si>
  <si>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</si>
  <si>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</si>
  <si>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</si>
  <si>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</si>
  <si>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</si>
  <si>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</si>
  <si>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</si>
  <si>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</si>
  <si>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</si>
  <si>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Establecer las bases conforme las partes en el ámbito de su competencia, conjuntarán esfuerzos, infraestructura, recursos humanos, conocimientos, para desarrollar actividades de prevención, atención y tratamiento de las adicciones, así como promoción de la salud mental y física dirigida a la población de Compostela, Nayarit; con el fin de favorecer la convivencia social y familiar fortaleciendo valores que generen mejor calidad de vida.</t>
  </si>
  <si>
    <t>Artículo 63, 64 y relativos de la Ley Municipal.</t>
  </si>
  <si>
    <t>Dirección</t>
  </si>
  <si>
    <t>Segunda</t>
  </si>
  <si>
    <t>Se anexa formato pdf</t>
  </si>
  <si>
    <t>https://e-compostela.gob.mx/dif/art33/f27/2022/Convenio%20Marakame.pdf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</si>
</sst>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-compostela.gob.mx/dif/art33/f27/2022/Convenio%20Marakam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2022</v>
      </c>
      <c r="B8" s="2">
        <v>44835</v>
      </c>
      <c r="C8" s="2">
        <v>44926</v>
      </c>
      <c r="D8" t="s">
        <v>74</v>
      </c>
      <c r="E8" t="s">
        <v>84</v>
      </c>
      <c r="F8" t="s">
        <v>86</v>
      </c>
      <c r="G8" t="s">
        <v>87</v>
      </c>
      <c r="H8" t="s">
        <v>88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44841</v>
      </c>
      <c r="O8" s="2">
        <v>45552</v>
      </c>
      <c r="P8" t="s">
        <v>89</v>
      </c>
      <c r="Q8" s="6" t="s">
        <v>91</v>
      </c>
      <c r="R8">
        <v>0</v>
      </c>
      <c r="S8">
        <v>0</v>
      </c>
      <c r="Y8" t="s">
        <v>85</v>
      </c>
      <c r="Z8" s="2">
        <v>44956</v>
      </c>
      <c r="AA8" s="2">
        <v>44956</v>
      </c>
      <c r="AB8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hyperlinks>
    <hyperlink ref="Q8" r:id="rId1" xr:uid="{55666204-A6E0-42EC-B98C-63C9D4420CF9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2023-02-09T17:53:53Z</dcterms:modified>
</cp:coreProperties>
</file>