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<sst xmlns="http://schemas.openxmlformats.org/spreadsheetml/2006/main" count="209" uniqueCount="108">
  <si>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</si>
  <si>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</si>
  <si>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</si>
  <si>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</si>
  <si>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</si>
  <si>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</si>
  <si>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</si>
  <si>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</si>
  <si>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</si>
  <si>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</si>
  <si>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</si>
  <si>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</si>
  <si>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</si>
  <si>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</si>
  <si>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</si>
  <si>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</si>
  <si>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</si>
  <si>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</si>
  <si>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</si>
  <si>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</si>
  <si>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</si>
  <si>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</si>
  <si>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</si>
  <si>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</si>
  <si>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</si>
  <si>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</si>
  <si>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</si>
  <si>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</si>
  <si>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</si>
  <si>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</si>
  <si>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</si>
  <si>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</si>
  <si>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</si>
  <si>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</si>
  <si>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</si>
  <si>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</si>
  <si>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</si>
  <si>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</si>
  <si>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</si>
  <si>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</si>
  <si>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</si>
  <si>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</si>
  <si>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A.1.1 Lista de cuentas</t>
  </si>
  <si>
    <t>A.2.20 Provisiones</t>
  </si>
  <si>
    <t>A.1.2 Manual de contabilidad</t>
  </si>
  <si>
    <t>A.1.3 Matriz devengado de gastos</t>
  </si>
  <si>
    <t>A.1.4 Matriz pagado de gastos</t>
  </si>
  <si>
    <t>A.1.5 Matriz ingresos devengados</t>
  </si>
  <si>
    <t>A.1.6 Matriz ingresos recaudados</t>
  </si>
  <si>
    <t>A.2.11 Registro gasto devengado</t>
  </si>
  <si>
    <t>A.2.13 Registro libro de diario</t>
  </si>
  <si>
    <t>A.2.14 Registro libro mayor</t>
  </si>
  <si>
    <t>A.2.18 Registro libro de balances</t>
  </si>
  <si>
    <t>A.2.19 Provisiones</t>
  </si>
  <si>
    <t>A.2.25 Avances del ejecicio</t>
  </si>
  <si>
    <t>B.1.1 Clasificador por rubros de ingreso</t>
  </si>
  <si>
    <t>B.1.2 Clasificador por objeto del gasto</t>
  </si>
  <si>
    <t>B.1.3 Clasificador económico por tipo de gasto</t>
  </si>
  <si>
    <t>B.1.4 Clasificación funcional armonizada</t>
  </si>
  <si>
    <t>B.1.5 Clasificación programática armonizada</t>
  </si>
  <si>
    <t>B.1.6 Clasificación administrativa armonizada</t>
  </si>
  <si>
    <t>B.1.7 Clasificador por fuente de financiamiento armonizado</t>
  </si>
  <si>
    <t>B.2.1 Registro del presupuesto de egresos aprobado</t>
  </si>
  <si>
    <t>B.2.2 Registro del presupuesto de egresos modificado</t>
  </si>
  <si>
    <t>B.2.3 Registro del presupuesto de egresos comprometido</t>
  </si>
  <si>
    <t>B.2.4 Registro del presupuesto de egresos devengado</t>
  </si>
  <si>
    <t>B.2.5 Registro del presuspuesto de egresos ejercido</t>
  </si>
  <si>
    <t>B.2.6 Registro del presupuesto de egresos pagado</t>
  </si>
  <si>
    <t>B.2.7 Registro del presupuesto de ingreso estimado</t>
  </si>
  <si>
    <t>B.2.8 Registro del presupuesto de ingresos modificado</t>
  </si>
  <si>
    <t>B.2.9 Registro del presupuesto de ingresos devengado</t>
  </si>
  <si>
    <t>B.2.10 Registro del presupuesto de ingresos recaudado</t>
  </si>
  <si>
    <t>C.1.11 Contabilización de operaciones</t>
  </si>
  <si>
    <t>C.2.8 Transferencias</t>
  </si>
  <si>
    <t>D.1.11 Apoyos y subsidios.</t>
  </si>
  <si>
    <t>https://difcompostela.gob.mx/wp-content/uploads/2020/02/A.1.1.pdf</t>
  </si>
  <si>
    <t>https://difcompostela.gob.mx/wp-content/uploads/2020/02/A.1.2.pdf</t>
  </si>
  <si>
    <t>https://difcompostela.gob.mx/wp-content/uploads/2020/02/A.1.3.pdf</t>
  </si>
  <si>
    <t>https://difcompostela.gob.mx/wp-content/uploads/2020/02/A.1.4.pdf</t>
  </si>
  <si>
    <t>https://difcompostela.gob.mx/wp-content/uploads/2020/02/A.1.5.pdf</t>
  </si>
  <si>
    <t>https://difcompostela.gob.mx/wp-content/uploads/2020/02/A.1.6.pdf</t>
  </si>
  <si>
    <t>https://difcompostela.gob.mx/wp-content/uploads/2020/02/A.2.11.pdf</t>
  </si>
  <si>
    <t>https://difcompostela.gob.mx/wp-content/uploads/2020/02/A.2.13.pdf</t>
  </si>
  <si>
    <t>https://difcompostela.gob.mx/wp-content/uploads/2020/02/A.2.14.pdf</t>
  </si>
  <si>
    <t>https://difcompostela.gob.mx/wp-content/uploads/2020/02/A.2.18.pdf</t>
  </si>
  <si>
    <t>https://difcompostela.gob.mx/wp-content/uploads/2020/02/A.2.19-Provisiones.pdf</t>
  </si>
  <si>
    <t>https://difcompostela.gob.mx/wp-content/uploads/2020/02/A.2.20-Provisiones.pdf</t>
  </si>
  <si>
    <t>https://difcompostela.gob.mx/wp-content/uploads/2020/02/A.2.25-Avances-del-ejecicio.pdf</t>
  </si>
  <si>
    <t>https://difcompostela.gob.mx/wp-content/uploads/2020/02/B.1.1.pdf</t>
  </si>
  <si>
    <t>https://difcompostela.gob.mx/wp-content/uploads/2020/02/B.1.2.pdf</t>
  </si>
  <si>
    <t>https://difcompostela.gob.mx/wp-content/uploads/2020/02/B.1.3.pdf</t>
  </si>
  <si>
    <t>https://difcompostela.gob.mx/wp-content/uploads/2020/02/B.1.4.pdf</t>
  </si>
  <si>
    <t>https://difcompostela.gob.mx/wp-content/uploads/2020/02/B.1.5.pdf</t>
  </si>
  <si>
    <t>https://difcompostela.gob.mx/wp-content/uploads/2020/02/B.1.6.pdf</t>
  </si>
  <si>
    <t>https://difcompostela.gob.mx/wp-content/uploads/2020/02/B.1.7.pdf</t>
  </si>
  <si>
    <t>https://difcompostela.gob.mx/wp-content/uploads/2020/02/B.2.1-Registro-del-presupuesto-de-egresos-aprobado..pdf</t>
  </si>
  <si>
    <t>https://difcompostela.gob.mx/wp-content/uploads/2020/02/B.2.2-Registro-del-presupuesto-de-egresos-modificado..pdf</t>
  </si>
  <si>
    <t>https://difcompostela.gob.mx/wp-content/uploads/2020/02/B.2.3-Registro-del-presupuesto-de-egresos-comprometido..pdf</t>
  </si>
  <si>
    <t>https://difcompostela.gob.mx/wp-content/uploads/2020/02/B.2.4-Registro-del-presupuesto-de-egresos-devengado..pdf</t>
  </si>
  <si>
    <t>https://difcompostela.gob.mx/wp-content/uploads/2020/02/B.2.5-Registro-del-presuspuesto-de-egresos-ejercido.pdf</t>
  </si>
  <si>
    <t>https://difcompostela.gob.mx/wp-content/uploads/2020/02/B.2.6-Registro-del-presupuesto-de-egresos-pagado..pdf</t>
  </si>
  <si>
    <t>https://difcompostela.gob.mx/wp-content/uploads/2020/02/B.2.7-Registro-del-presupuesto-de-ingreso-estimado..pdf</t>
  </si>
  <si>
    <t>https://difcompostela.gob.mx/wp-content/uploads/2020/02/B.2.8-Registro-del-presupuesto-de-ingresos-modificado..pdf</t>
  </si>
  <si>
    <t>https://difcompostela.gob.mx/wp-content/uploads/2020/02/B.2.9-Registro-del-presupuesto-de-ingresos-devengado..pdf</t>
  </si>
  <si>
    <t>https://difcompostela.gob.mx/wp-content/uploads/2020/02/B.2.10-Registro-del-presupuesto-de-ingresos-recaudado..pdf</t>
  </si>
  <si>
    <t>https://difcompostela.gob.mx/wp-content/uploads/2020/02/C.1.11-Contabilizaci%C3%B3n-de-operaciones.pdf</t>
  </si>
  <si>
    <t>https://difcompostela.gob.mx/wp-content/uploads/2020/02/C.2.8-Transferencias.pdf</t>
  </si>
  <si>
    <t>https://difcompostela.gob.mx/wp-content/uploads/2020/02/D.1.11-Apoyos-y-subsidios..pdf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</si>
</sst>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43739</v>
      </c>
      <c r="C8" s="2">
        <v>43830</v>
      </c>
      <c r="D8" t="s">
        <v>39</v>
      </c>
      <c r="E8" s="7" t="s">
        <v>42</v>
      </c>
      <c r="F8" s="4" t="s">
        <v>75</v>
      </c>
      <c r="G8" t="s">
        <v>40</v>
      </c>
      <c r="H8" t="s">
        <v>41</v>
      </c>
      <c r="I8" s="2">
        <v>43857</v>
      </c>
      <c r="J8" s="2">
        <v>43857</v>
      </c>
    </row>
    <row r="9" spans="1:11" x14ac:dyDescent="0.25">
      <c r="A9" s="3">
        <v>2019</v>
      </c>
      <c r="B9" s="2">
        <v>43739</v>
      </c>
      <c r="C9" s="2">
        <v>43830</v>
      </c>
      <c r="D9" s="7" t="s">
        <v>39</v>
      </c>
      <c r="E9" s="7" t="s">
        <v>44</v>
      </c>
      <c r="F9" s="4" t="s">
        <v>76</v>
      </c>
      <c r="G9" t="s">
        <v>40</v>
      </c>
      <c r="H9" s="3" t="s">
        <v>41</v>
      </c>
      <c r="I9" s="2">
        <v>43857</v>
      </c>
      <c r="J9" s="2">
        <v>43857</v>
      </c>
    </row>
    <row r="10" spans="1:11" x14ac:dyDescent="0.25">
      <c r="A10" s="3">
        <v>2019</v>
      </c>
      <c r="B10" s="2">
        <v>43739</v>
      </c>
      <c r="C10" s="2">
        <v>43830</v>
      </c>
      <c r="D10" s="7" t="s">
        <v>39</v>
      </c>
      <c r="E10" s="7" t="s">
        <v>45</v>
      </c>
      <c r="F10" s="4" t="s">
        <v>77</v>
      </c>
      <c r="G10" t="s">
        <v>40</v>
      </c>
      <c r="H10" s="3" t="s">
        <v>41</v>
      </c>
      <c r="I10" s="2">
        <v>43857</v>
      </c>
      <c r="J10" s="2">
        <v>43857</v>
      </c>
    </row>
    <row r="11" spans="1:11" x14ac:dyDescent="0.25">
      <c r="A11" s="3">
        <v>2019</v>
      </c>
      <c r="B11" s="2">
        <v>43739</v>
      </c>
      <c r="C11" s="2">
        <v>43830</v>
      </c>
      <c r="D11" s="7" t="s">
        <v>39</v>
      </c>
      <c r="E11" s="7" t="s">
        <v>46</v>
      </c>
      <c r="F11" s="4" t="s">
        <v>78</v>
      </c>
      <c r="G11" s="3" t="s">
        <v>40</v>
      </c>
      <c r="H11" s="3" t="s">
        <v>41</v>
      </c>
      <c r="I11" s="2">
        <v>43857</v>
      </c>
      <c r="J11" s="2">
        <v>43857</v>
      </c>
    </row>
    <row r="12" spans="1:11" x14ac:dyDescent="0.25">
      <c r="A12" s="3">
        <v>2019</v>
      </c>
      <c r="B12" s="2">
        <v>43739</v>
      </c>
      <c r="C12" s="2">
        <v>43830</v>
      </c>
      <c r="D12" s="7" t="s">
        <v>39</v>
      </c>
      <c r="E12" s="7" t="s">
        <v>47</v>
      </c>
      <c r="F12" s="4" t="s">
        <v>79</v>
      </c>
      <c r="G12" s="3" t="s">
        <v>40</v>
      </c>
      <c r="H12" s="3" t="s">
        <v>41</v>
      </c>
      <c r="I12" s="2">
        <v>43857</v>
      </c>
      <c r="J12" s="2">
        <v>43857</v>
      </c>
    </row>
    <row r="13" spans="1:11" x14ac:dyDescent="0.25">
      <c r="A13" s="3">
        <v>2019</v>
      </c>
      <c r="B13" s="2">
        <v>43739</v>
      </c>
      <c r="C13" s="2">
        <v>43830</v>
      </c>
      <c r="D13" s="7" t="s">
        <v>39</v>
      </c>
      <c r="E13" s="7" t="s">
        <v>48</v>
      </c>
      <c r="F13" s="4" t="s">
        <v>80</v>
      </c>
      <c r="G13" s="3" t="s">
        <v>40</v>
      </c>
      <c r="H13" s="3" t="s">
        <v>41</v>
      </c>
      <c r="I13" s="2">
        <v>43857</v>
      </c>
      <c r="J13" s="2">
        <v>43857</v>
      </c>
    </row>
    <row r="14" spans="1:11" x14ac:dyDescent="0.25">
      <c r="A14" s="3">
        <v>2019</v>
      </c>
      <c r="B14" s="2">
        <v>43739</v>
      </c>
      <c r="C14" s="2">
        <v>43830</v>
      </c>
      <c r="D14" s="7" t="s">
        <v>39</v>
      </c>
      <c r="E14" s="7" t="s">
        <v>49</v>
      </c>
      <c r="F14" s="4" t="s">
        <v>81</v>
      </c>
      <c r="G14" s="3" t="s">
        <v>40</v>
      </c>
      <c r="H14" s="3" t="s">
        <v>41</v>
      </c>
      <c r="I14" s="2">
        <v>43857</v>
      </c>
      <c r="J14" s="2">
        <v>43857</v>
      </c>
    </row>
    <row r="15" spans="1:11" x14ac:dyDescent="0.25">
      <c r="A15" s="3">
        <v>2019</v>
      </c>
      <c r="B15" s="2">
        <v>43739</v>
      </c>
      <c r="C15" s="2">
        <v>43830</v>
      </c>
      <c r="D15" s="7" t="s">
        <v>39</v>
      </c>
      <c r="E15" s="7" t="s">
        <v>50</v>
      </c>
      <c r="F15" s="4" t="s">
        <v>82</v>
      </c>
      <c r="G15" s="3" t="s">
        <v>40</v>
      </c>
      <c r="H15" s="3" t="s">
        <v>41</v>
      </c>
      <c r="I15" s="2">
        <v>43857</v>
      </c>
      <c r="J15" s="2">
        <v>43857</v>
      </c>
    </row>
    <row r="16" spans="1:11" x14ac:dyDescent="0.25">
      <c r="A16" s="3">
        <v>2019</v>
      </c>
      <c r="B16" s="2">
        <v>43739</v>
      </c>
      <c r="C16" s="2">
        <v>43830</v>
      </c>
      <c r="D16" s="6" t="s">
        <v>37</v>
      </c>
      <c r="E16" s="7" t="s">
        <v>51</v>
      </c>
      <c r="F16" s="4" t="s">
        <v>83</v>
      </c>
      <c r="G16" s="3" t="s">
        <v>40</v>
      </c>
      <c r="H16" s="3" t="s">
        <v>41</v>
      </c>
      <c r="I16" s="2">
        <v>43857</v>
      </c>
      <c r="J16" s="2">
        <v>43857</v>
      </c>
    </row>
    <row r="17" spans="1:10" x14ac:dyDescent="0.25">
      <c r="A17" s="3">
        <v>2019</v>
      </c>
      <c r="B17" s="2">
        <v>43739</v>
      </c>
      <c r="C17" s="2">
        <v>43830</v>
      </c>
      <c r="D17" s="7" t="s">
        <v>37</v>
      </c>
      <c r="E17" s="7" t="s">
        <v>52</v>
      </c>
      <c r="F17" s="4" t="s">
        <v>84</v>
      </c>
      <c r="G17" s="3" t="s">
        <v>40</v>
      </c>
      <c r="H17" s="3" t="s">
        <v>41</v>
      </c>
      <c r="I17" s="2">
        <v>43857</v>
      </c>
      <c r="J17" s="2">
        <v>43857</v>
      </c>
    </row>
    <row r="18" spans="1:10" x14ac:dyDescent="0.25">
      <c r="A18" s="3">
        <v>2019</v>
      </c>
      <c r="B18" s="2">
        <v>43739</v>
      </c>
      <c r="C18" s="2">
        <v>43830</v>
      </c>
      <c r="D18" s="7" t="s">
        <v>37</v>
      </c>
      <c r="E18" s="7" t="s">
        <v>53</v>
      </c>
      <c r="F18" s="4" t="s">
        <v>85</v>
      </c>
      <c r="G18" s="3" t="s">
        <v>40</v>
      </c>
      <c r="H18" s="3" t="s">
        <v>41</v>
      </c>
      <c r="I18" s="2">
        <v>43857</v>
      </c>
      <c r="J18" s="2">
        <v>43857</v>
      </c>
    </row>
    <row r="19" spans="1:10" x14ac:dyDescent="0.25">
      <c r="A19" s="3">
        <v>2019</v>
      </c>
      <c r="B19" s="2">
        <v>43739</v>
      </c>
      <c r="C19" s="2">
        <v>43830</v>
      </c>
      <c r="D19" s="7" t="s">
        <v>37</v>
      </c>
      <c r="E19" s="7" t="s">
        <v>43</v>
      </c>
      <c r="F19" s="4" t="s">
        <v>86</v>
      </c>
      <c r="G19" s="3" t="s">
        <v>40</v>
      </c>
      <c r="H19" s="3" t="s">
        <v>41</v>
      </c>
      <c r="I19" s="2">
        <v>43857</v>
      </c>
      <c r="J19" s="2">
        <v>43857</v>
      </c>
    </row>
    <row r="20" spans="1:10" x14ac:dyDescent="0.25">
      <c r="A20" s="3">
        <v>2019</v>
      </c>
      <c r="B20" s="2">
        <v>43739</v>
      </c>
      <c r="C20" s="2">
        <v>43830</v>
      </c>
      <c r="D20" s="7" t="s">
        <v>37</v>
      </c>
      <c r="E20" s="7" t="s">
        <v>54</v>
      </c>
      <c r="F20" s="4" t="s">
        <v>87</v>
      </c>
      <c r="G20" s="3" t="s">
        <v>40</v>
      </c>
      <c r="H20" s="5" t="s">
        <v>41</v>
      </c>
      <c r="I20" s="2">
        <v>43857</v>
      </c>
      <c r="J20" s="2">
        <v>43857</v>
      </c>
    </row>
    <row r="21" spans="1:10" x14ac:dyDescent="0.25">
      <c r="A21" s="5">
        <v>2019</v>
      </c>
      <c r="B21" s="2">
        <v>43739</v>
      </c>
      <c r="C21" s="2">
        <v>43830</v>
      </c>
      <c r="D21" s="5" t="s">
        <v>38</v>
      </c>
      <c r="E21" s="7" t="s">
        <v>55</v>
      </c>
      <c r="F21" s="4" t="s">
        <v>88</v>
      </c>
      <c r="G21" s="5" t="s">
        <v>40</v>
      </c>
      <c r="H21" s="5" t="s">
        <v>41</v>
      </c>
      <c r="I21" s="2">
        <v>43857</v>
      </c>
      <c r="J21" s="2">
        <v>43857</v>
      </c>
    </row>
    <row r="22" spans="1:10" x14ac:dyDescent="0.25">
      <c r="A22" s="5">
        <v>2019</v>
      </c>
      <c r="B22" s="2">
        <v>43739</v>
      </c>
      <c r="C22" s="2">
        <v>43830</v>
      </c>
      <c r="D22" s="7" t="s">
        <v>38</v>
      </c>
      <c r="E22" s="7" t="s">
        <v>56</v>
      </c>
      <c r="F22" s="4" t="s">
        <v>89</v>
      </c>
      <c r="G22" s="5" t="s">
        <v>40</v>
      </c>
      <c r="H22" s="5" t="s">
        <v>41</v>
      </c>
      <c r="I22" s="2">
        <v>43857</v>
      </c>
      <c r="J22" s="2">
        <v>43857</v>
      </c>
    </row>
    <row r="23" spans="1:10" x14ac:dyDescent="0.25">
      <c r="A23" s="5">
        <v>2019</v>
      </c>
      <c r="B23" s="2">
        <v>43739</v>
      </c>
      <c r="C23" s="2">
        <v>43830</v>
      </c>
      <c r="D23" s="7" t="s">
        <v>38</v>
      </c>
      <c r="E23" s="7" t="s">
        <v>57</v>
      </c>
      <c r="F23" s="4" t="s">
        <v>90</v>
      </c>
      <c r="G23" s="5" t="s">
        <v>40</v>
      </c>
      <c r="H23" s="5" t="s">
        <v>41</v>
      </c>
      <c r="I23" s="2">
        <v>43857</v>
      </c>
      <c r="J23" s="2">
        <v>43857</v>
      </c>
    </row>
    <row r="24" spans="1:10" x14ac:dyDescent="0.25">
      <c r="A24" s="5">
        <v>2019</v>
      </c>
      <c r="B24" s="2">
        <v>43739</v>
      </c>
      <c r="C24" s="2">
        <v>43830</v>
      </c>
      <c r="D24" s="7" t="s">
        <v>38</v>
      </c>
      <c r="E24" s="7" t="s">
        <v>58</v>
      </c>
      <c r="F24" s="4" t="s">
        <v>91</v>
      </c>
      <c r="G24" s="5" t="s">
        <v>40</v>
      </c>
      <c r="H24" s="5" t="s">
        <v>41</v>
      </c>
      <c r="I24" s="2">
        <v>43857</v>
      </c>
      <c r="J24" s="2">
        <v>43857</v>
      </c>
    </row>
    <row r="25" spans="1:10" x14ac:dyDescent="0.25">
      <c r="A25" s="6">
        <v>2019</v>
      </c>
      <c r="B25" s="2">
        <v>43739</v>
      </c>
      <c r="C25" s="2">
        <v>43830</v>
      </c>
      <c r="D25" s="7" t="s">
        <v>38</v>
      </c>
      <c r="E25" s="7" t="s">
        <v>59</v>
      </c>
      <c r="F25" s="4" t="s">
        <v>92</v>
      </c>
      <c r="G25" s="6" t="s">
        <v>40</v>
      </c>
      <c r="H25" s="6" t="s">
        <v>41</v>
      </c>
      <c r="I25" s="2">
        <v>43857</v>
      </c>
      <c r="J25" s="2">
        <v>43857</v>
      </c>
    </row>
    <row r="26" spans="1:10" x14ac:dyDescent="0.25">
      <c r="A26" s="6">
        <v>2019</v>
      </c>
      <c r="B26" s="2">
        <v>43739</v>
      </c>
      <c r="C26" s="2">
        <v>43830</v>
      </c>
      <c r="D26" s="7" t="s">
        <v>38</v>
      </c>
      <c r="E26" s="7" t="s">
        <v>60</v>
      </c>
      <c r="F26" s="4" t="s">
        <v>93</v>
      </c>
      <c r="G26" s="6" t="s">
        <v>40</v>
      </c>
      <c r="H26" s="6" t="s">
        <v>41</v>
      </c>
      <c r="I26" s="2">
        <v>43857</v>
      </c>
      <c r="J26" s="2">
        <v>43857</v>
      </c>
    </row>
    <row r="27" spans="1:10" x14ac:dyDescent="0.25">
      <c r="A27" s="7">
        <v>2019</v>
      </c>
      <c r="B27" s="2">
        <v>43739</v>
      </c>
      <c r="C27" s="2">
        <v>43830</v>
      </c>
      <c r="D27" s="7" t="s">
        <v>38</v>
      </c>
      <c r="E27" s="7" t="s">
        <v>61</v>
      </c>
      <c r="F27" s="7" t="s">
        <v>94</v>
      </c>
      <c r="G27" s="7" t="s">
        <v>40</v>
      </c>
      <c r="H27" s="7" t="s">
        <v>41</v>
      </c>
      <c r="I27" s="2">
        <v>43857</v>
      </c>
      <c r="J27" s="2">
        <v>43857</v>
      </c>
    </row>
    <row r="28" spans="1:10" x14ac:dyDescent="0.25">
      <c r="A28" s="7">
        <v>2019</v>
      </c>
      <c r="B28" s="2">
        <v>43739</v>
      </c>
      <c r="C28" s="2">
        <v>43830</v>
      </c>
      <c r="D28" s="7" t="s">
        <v>38</v>
      </c>
      <c r="E28" s="7" t="s">
        <v>62</v>
      </c>
      <c r="F28" s="7" t="s">
        <v>95</v>
      </c>
      <c r="G28" s="7" t="s">
        <v>40</v>
      </c>
      <c r="H28" s="7" t="s">
        <v>41</v>
      </c>
      <c r="I28" s="2">
        <v>43857</v>
      </c>
      <c r="J28" s="2">
        <v>43857</v>
      </c>
    </row>
    <row r="29" spans="1:10" x14ac:dyDescent="0.25">
      <c r="A29" s="7">
        <v>2019</v>
      </c>
      <c r="B29" s="2">
        <v>43739</v>
      </c>
      <c r="C29" s="2">
        <v>43830</v>
      </c>
      <c r="D29" s="7" t="s">
        <v>38</v>
      </c>
      <c r="E29" s="7" t="s">
        <v>63</v>
      </c>
      <c r="F29" s="7" t="s">
        <v>96</v>
      </c>
      <c r="G29" s="7" t="s">
        <v>40</v>
      </c>
      <c r="H29" s="7" t="s">
        <v>41</v>
      </c>
      <c r="I29" s="2">
        <v>43857</v>
      </c>
      <c r="J29" s="2">
        <v>43857</v>
      </c>
    </row>
    <row r="30" spans="1:10" x14ac:dyDescent="0.25">
      <c r="A30" s="7">
        <v>2019</v>
      </c>
      <c r="B30" s="2">
        <v>43739</v>
      </c>
      <c r="C30" s="2">
        <v>43830</v>
      </c>
      <c r="D30" s="7" t="s">
        <v>38</v>
      </c>
      <c r="E30" s="7" t="s">
        <v>64</v>
      </c>
      <c r="F30" s="7" t="s">
        <v>97</v>
      </c>
      <c r="G30" s="7" t="s">
        <v>40</v>
      </c>
      <c r="H30" s="7" t="s">
        <v>41</v>
      </c>
      <c r="I30" s="2">
        <v>43857</v>
      </c>
      <c r="J30" s="2">
        <v>43857</v>
      </c>
    </row>
    <row r="31" spans="1:10" x14ac:dyDescent="0.25">
      <c r="A31" s="7">
        <v>2019</v>
      </c>
      <c r="B31" s="2">
        <v>43739</v>
      </c>
      <c r="C31" s="2">
        <v>43830</v>
      </c>
      <c r="D31" s="7" t="s">
        <v>38</v>
      </c>
      <c r="E31" s="7" t="s">
        <v>65</v>
      </c>
      <c r="F31" s="7" t="s">
        <v>98</v>
      </c>
      <c r="G31" s="7" t="s">
        <v>40</v>
      </c>
      <c r="H31" s="7" t="s">
        <v>41</v>
      </c>
      <c r="I31" s="2">
        <v>43857</v>
      </c>
      <c r="J31" s="2">
        <v>43857</v>
      </c>
    </row>
    <row r="32" spans="1:10" x14ac:dyDescent="0.25">
      <c r="A32" s="7">
        <v>2019</v>
      </c>
      <c r="B32" s="2">
        <v>43739</v>
      </c>
      <c r="C32" s="2">
        <v>43830</v>
      </c>
      <c r="D32" s="7" t="s">
        <v>38</v>
      </c>
      <c r="E32" s="7" t="s">
        <v>66</v>
      </c>
      <c r="F32" s="7" t="s">
        <v>99</v>
      </c>
      <c r="G32" s="7" t="s">
        <v>40</v>
      </c>
      <c r="H32" s="7" t="s">
        <v>41</v>
      </c>
      <c r="I32" s="2">
        <v>43857</v>
      </c>
      <c r="J32" s="2">
        <v>43857</v>
      </c>
    </row>
    <row r="33" spans="1:10" x14ac:dyDescent="0.25">
      <c r="A33" s="7">
        <v>2019</v>
      </c>
      <c r="B33" s="2">
        <v>43739</v>
      </c>
      <c r="C33" s="2">
        <v>43830</v>
      </c>
      <c r="D33" s="7" t="s">
        <v>38</v>
      </c>
      <c r="E33" s="7" t="s">
        <v>67</v>
      </c>
      <c r="F33" s="7" t="s">
        <v>100</v>
      </c>
      <c r="G33" s="7" t="s">
        <v>40</v>
      </c>
      <c r="H33" s="7" t="s">
        <v>41</v>
      </c>
      <c r="I33" s="2">
        <v>43857</v>
      </c>
      <c r="J33" s="2">
        <v>43857</v>
      </c>
    </row>
    <row r="34" spans="1:10" x14ac:dyDescent="0.25">
      <c r="A34" s="7">
        <v>2019</v>
      </c>
      <c r="B34" s="2">
        <v>43739</v>
      </c>
      <c r="C34" s="2">
        <v>43830</v>
      </c>
      <c r="D34" s="7" t="s">
        <v>38</v>
      </c>
      <c r="E34" s="7" t="s">
        <v>68</v>
      </c>
      <c r="F34" s="7" t="s">
        <v>101</v>
      </c>
      <c r="G34" s="7" t="s">
        <v>40</v>
      </c>
      <c r="H34" s="7" t="s">
        <v>41</v>
      </c>
      <c r="I34" s="2">
        <v>43857</v>
      </c>
      <c r="J34" s="2">
        <v>43857</v>
      </c>
    </row>
    <row r="35" spans="1:10" x14ac:dyDescent="0.25">
      <c r="A35" s="7">
        <v>2019</v>
      </c>
      <c r="B35" s="2">
        <v>43739</v>
      </c>
      <c r="C35" s="2">
        <v>43830</v>
      </c>
      <c r="D35" s="7" t="s">
        <v>38</v>
      </c>
      <c r="E35" s="7" t="s">
        <v>69</v>
      </c>
      <c r="F35" s="7" t="s">
        <v>102</v>
      </c>
      <c r="G35" s="7" t="s">
        <v>40</v>
      </c>
      <c r="H35" s="7" t="s">
        <v>41</v>
      </c>
      <c r="I35" s="2">
        <v>43857</v>
      </c>
      <c r="J35" s="2">
        <v>43857</v>
      </c>
    </row>
    <row r="36" spans="1:10" x14ac:dyDescent="0.25">
      <c r="A36" s="7">
        <v>2019</v>
      </c>
      <c r="B36" s="2">
        <v>43739</v>
      </c>
      <c r="C36" s="2">
        <v>43830</v>
      </c>
      <c r="D36" s="7" t="s">
        <v>38</v>
      </c>
      <c r="E36" s="7" t="s">
        <v>70</v>
      </c>
      <c r="F36" s="7" t="s">
        <v>103</v>
      </c>
      <c r="G36" s="7" t="s">
        <v>40</v>
      </c>
      <c r="H36" s="7" t="s">
        <v>41</v>
      </c>
      <c r="I36" s="2">
        <v>43857</v>
      </c>
      <c r="J36" s="2">
        <v>43857</v>
      </c>
    </row>
    <row r="37" spans="1:10" x14ac:dyDescent="0.25">
      <c r="A37" s="7">
        <v>2019</v>
      </c>
      <c r="B37" s="2">
        <v>43739</v>
      </c>
      <c r="C37" s="2">
        <v>43830</v>
      </c>
      <c r="D37" s="7" t="s">
        <v>38</v>
      </c>
      <c r="E37" s="7" t="s">
        <v>71</v>
      </c>
      <c r="F37" s="7" t="s">
        <v>104</v>
      </c>
      <c r="G37" s="7" t="s">
        <v>40</v>
      </c>
      <c r="H37" s="7" t="s">
        <v>41</v>
      </c>
      <c r="I37" s="2">
        <v>43857</v>
      </c>
      <c r="J37" s="2">
        <v>43857</v>
      </c>
    </row>
    <row r="38" spans="1:10" x14ac:dyDescent="0.25">
      <c r="A38" s="7">
        <v>2019</v>
      </c>
      <c r="B38" s="2">
        <v>43739</v>
      </c>
      <c r="C38" s="2">
        <v>43830</v>
      </c>
      <c r="D38" t="s">
        <v>37</v>
      </c>
      <c r="E38" s="7" t="s">
        <v>72</v>
      </c>
      <c r="F38" s="7" t="s">
        <v>105</v>
      </c>
      <c r="G38" s="7" t="s">
        <v>40</v>
      </c>
      <c r="H38" s="7" t="s">
        <v>41</v>
      </c>
      <c r="I38" s="2">
        <v>43857</v>
      </c>
      <c r="J38" s="2">
        <v>43857</v>
      </c>
    </row>
    <row r="39" spans="1:10" x14ac:dyDescent="0.25">
      <c r="A39" s="7">
        <v>2019</v>
      </c>
      <c r="B39" s="2">
        <v>43739</v>
      </c>
      <c r="C39" s="2">
        <v>43830</v>
      </c>
      <c r="D39" s="7" t="s">
        <v>37</v>
      </c>
      <c r="E39" s="7" t="s">
        <v>73</v>
      </c>
      <c r="F39" s="7" t="s">
        <v>106</v>
      </c>
      <c r="G39" s="7" t="s">
        <v>40</v>
      </c>
      <c r="H39" s="7" t="s">
        <v>41</v>
      </c>
      <c r="I39" s="2">
        <v>43857</v>
      </c>
      <c r="J39" s="2">
        <v>43857</v>
      </c>
    </row>
    <row r="40" spans="1:10" x14ac:dyDescent="0.25">
      <c r="A40" s="7">
        <v>2019</v>
      </c>
      <c r="B40" s="2">
        <v>43739</v>
      </c>
      <c r="C40" s="2">
        <v>43830</v>
      </c>
      <c r="D40" s="7" t="s">
        <v>37</v>
      </c>
      <c r="E40" s="7" t="s">
        <v>74</v>
      </c>
      <c r="F40" s="7" t="s">
        <v>107</v>
      </c>
      <c r="G40" s="7" t="s">
        <v>40</v>
      </c>
      <c r="H40" s="7" t="s">
        <v>41</v>
      </c>
      <c r="I40" s="2">
        <v>43857</v>
      </c>
      <c r="J40" s="2">
        <v>43857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2020-03-26T19:41:43Z</dcterms:modified>
</cp:coreProperties>
</file>