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ownloads\"/>
    </mc:Choice>
  </mc:AlternateContent>
  <xr:revisionPtr revIDLastSave="0" documentId="13_ncr:1_{F0FDE4AD-78A5-490E-B13A-E8B4F22B8F9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<sst xmlns="http://schemas.openxmlformats.org/spreadsheetml/2006/main" count="101" uniqueCount="87">
  <si>
    <t>54186</t>
  </si>
  <si>
    <t>TÍTULO</t>
  </si>
  <si>
    <t>NOMBRE CORTO</t>
  </si>
  <si>
    <t>DESCRIPCIÓN</t>
  </si>
  <si>
    <t xml:space="preserve">XXXVc. Recomendaciones Emitidas por Organismos Internacionales </t>
  </si>
  <si>
    <t>LTAIPEN_Art_33_Fr_XXXV_c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</si>
  <si>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</si>
  <si>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</si>
  <si>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</si>
  <si>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</si>
  <si>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</si>
  <si>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</si>
  <si>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</si>
  <si>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</si>
  <si>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526819</t>
  </si>
  <si>
    <t>526830</t>
  </si>
  <si>
    <t>526831</t>
  </si>
  <si>
    <t>526823</t>
  </si>
  <si>
    <t>526818</t>
  </si>
  <si>
    <t>526820</t>
  </si>
  <si>
    <t>526821</t>
  </si>
  <si>
    <t>526833</t>
  </si>
  <si>
    <t>526822</t>
  </si>
  <si>
    <t>526828</t>
  </si>
  <si>
    <t>526825</t>
  </si>
  <si>
    <t>526829</t>
  </si>
  <si>
    <t>526832</t>
  </si>
  <si>
    <t>526824</t>
  </si>
  <si>
    <t>526826</t>
  </si>
  <si>
    <t>526827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</si>
  <si>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</si>
  <si>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</si>
  <si>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</si>
  <si>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</si>
  <si>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de emisión de recomendación (día/mes/año)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</si>
  <si>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</si>
  <si>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</si>
  <si>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</si>
  <si>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</si>
  <si>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</si>
  <si>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</si>
  <si>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</si>
  <si>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</si>
  <si>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</si>
  <si>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</si>
  <si>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</si>
  <si>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</si>
  <si>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</si>
  <si>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</si>
  <si>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</si>
  <si>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</si>
  <si>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</si>
  <si>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</si>
  <si>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</si>
  <si>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</si>
  <si>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</si>
  <si>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</si>
  <si>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</si>
  <si>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</si>
  <si>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</si>
  <si>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</si>
  <si>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</si>
  <si>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</si>
  <si>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</si>
  <si>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</si>
  <si>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</si>
  <si>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</si>
  <si>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</si>
  <si>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</si>
  <si>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</si>
  <si>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</si>
  <si>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</si>
  <si>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</si>
  <si>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</si>
  <si>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</si>
  <si>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</si>
  <si>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</si>
  <si>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</si>
  <si>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</si>
  <si>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</si>
  <si>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</si>
  <si>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</si>
  <si>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</si>
  <si>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</si>
  <si>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Ver Nota</t>
  </si>
  <si>
    <t>Dirección de SMDIF</t>
  </si>
  <si>
    <t>En el presente trimestre no se encontró registro alguno de recomendaciones emitidas por Organismos Internacionales a este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</si>
</sst>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K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3.710937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44.710937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2023</v>
      </c>
      <c r="B8" s="2">
        <v>45108</v>
      </c>
      <c r="C8" s="2">
        <v>45199</v>
      </c>
      <c r="D8" s="2">
        <v>45199</v>
      </c>
      <c r="E8" t="s">
        <v>84</v>
      </c>
      <c r="F8" t="s">
        <v>84</v>
      </c>
      <c r="G8" t="s">
        <v>84</v>
      </c>
      <c r="H8" t="s">
        <v>83</v>
      </c>
      <c r="I8" t="s">
        <v>84</v>
      </c>
      <c r="J8" t="s">
        <v>84</v>
      </c>
      <c r="M8" t="s">
        <v>85</v>
      </c>
      <c r="N8" s="2">
        <v>45217</v>
      </c>
      <c r="O8" s="2">
        <v>45217</v>
      </c>
      <c r="P8" t="s">
        <v>86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2018-08-13T18:24:43Z</dcterms:created>
  <dcterms:modified xsi:type="dcterms:W3CDTF">2023-11-08T20:52:38Z</dcterms:modified>
</cp:coreProperties>
</file>