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6\2022\"/>
    </mc:Choice>
  </mc:AlternateContent>
  <xr:revisionPtr revIDLastSave="0" documentId="13_ncr:1_{FBBF1963-C417-481B-AB56-7B473AF1FE1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<sst xmlns="http://schemas.openxmlformats.org/spreadsheetml/2006/main" count="63" uniqueCount="51">
  <si>
    <t>54187</t>
  </si>
  <si>
    <t>TÍTULO</t>
  </si>
  <si>
    <t>NOMBRE CORTO</t>
  </si>
  <si>
    <t>DESCRIPCIÓN</t>
  </si>
  <si>
    <t xml:space="preserve">XXXVI. Resoluciones y Laudos Emitidos </t>
  </si>
  <si>
    <t>LTAIPEN_Art_33_Fr_XXXVI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</si>
  <si>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</si>
  <si>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</si>
  <si>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</si>
  <si>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</si>
  <si>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</si>
  <si>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</si>
  <si>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</si>
  <si>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</si>
  <si>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526838</t>
  </si>
  <si>
    <t>526845</t>
  </si>
  <si>
    <t>526844</t>
  </si>
  <si>
    <t>526834</t>
  </si>
  <si>
    <t>526848</t>
  </si>
  <si>
    <t>526835</t>
  </si>
  <si>
    <t>526839</t>
  </si>
  <si>
    <t>526836</t>
  </si>
  <si>
    <t>526837</t>
  </si>
  <si>
    <t>526842</t>
  </si>
  <si>
    <t>526841</t>
  </si>
  <si>
    <t>526846</t>
  </si>
  <si>
    <t>526840</t>
  </si>
  <si>
    <t>526843</t>
  </si>
  <si>
    <t>526847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</si>
  <si>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</si>
  <si>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</si>
  <si>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</si>
  <si>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</si>
  <si>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expediente y/o resolución. Especificar ambos en caso de ser distintos</t>
  </si>
  <si>
    <t>Materia de la resolución (catálogo)</t>
  </si>
  <si>
    <t>Tipo de resolución (definitiva)</t>
  </si>
  <si>
    <t>Fecha de resolución (día/mes/año)</t>
  </si>
  <si>
    <t>Órgano que emite la resolución</t>
  </si>
  <si>
    <t>Sentido de la resolución</t>
  </si>
  <si>
    <t>Hipervínculo a la resolución</t>
  </si>
  <si>
    <t xml:space="preserve">Hipervínculo al Boletín oficial o medios de difusión oficiales u homólogos para emitir resoluciones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</si>
  <si>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</si>
  <si>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</si>
  <si>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</si>
  <si>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</si>
  <si>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Administrativa</t>
  </si>
  <si>
    <t>Judicial</t>
  </si>
  <si>
    <t>Laudo</t>
  </si>
  <si>
    <t>Ver Nota</t>
  </si>
  <si>
    <t>Dirección de SMDIF</t>
  </si>
  <si>
    <t>Con base a su normatividad vigente y aplicable este Sistema Municipal para el Desarrollo Integral para la Familia de Compostela, Nayarit; en este trimestre no emitió sentencias o resoluciones derivadas de procesos judiciales, administrativos o arbitrales. Por consiguiente, no genera información al respecto toda vez que no llevan procesos de ninguno de estos tres tipos.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</si>
</sst>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68.88671875" bestFit="1" customWidth="1"/>
    <col min="5" max="5" width="30" bestFit="1" customWidth="1"/>
    <col min="6" max="6" width="25.88671875" bestFit="1" customWidth="1"/>
    <col min="7" max="7" width="29.6640625" bestFit="1" customWidth="1"/>
    <col min="8" max="8" width="27.109375" bestFit="1" customWidth="1"/>
    <col min="9" max="9" width="21" bestFit="1" customWidth="1"/>
    <col min="10" max="10" width="24" bestFit="1" customWidth="1"/>
    <col min="11" max="11" width="83" bestFit="1" customWidth="1"/>
    <col min="12" max="12" width="73.10937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">
      <c r="A8">
        <v>2022</v>
      </c>
      <c r="B8" s="2">
        <v>44743</v>
      </c>
      <c r="C8" s="2">
        <v>44834</v>
      </c>
      <c r="D8" t="s">
        <v>48</v>
      </c>
      <c r="E8" t="s">
        <v>45</v>
      </c>
      <c r="F8" t="s">
        <v>48</v>
      </c>
      <c r="G8" s="2">
        <v>44742</v>
      </c>
      <c r="H8" t="s">
        <v>48</v>
      </c>
      <c r="I8" t="s">
        <v>48</v>
      </c>
      <c r="L8" t="s">
        <v>49</v>
      </c>
      <c r="M8" s="2">
        <v>44862</v>
      </c>
      <c r="N8" s="2">
        <v>44862</v>
      </c>
      <c r="O8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2018-08-13T18:24:47Z</dcterms:created>
  <dcterms:modified xsi:type="dcterms:W3CDTF">2022-10-28T19:50:28Z</dcterms:modified>
</cp:coreProperties>
</file>