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58CD0121-0DF6-4D1E-9D2D-2F5A00643A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<sst xmlns="http://schemas.openxmlformats.org/spreadsheetml/2006/main" count="437" uniqueCount="262">
  <si>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</si>
  <si>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</si>
  <si>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</si>
  <si>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</si>
  <si>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</si>
  <si>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</si>
  <si>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</si>
  <si>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</si>
  <si>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</si>
  <si>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</si>
  <si>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</si>
  <si>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</si>
  <si>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</si>
  <si>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</si>
  <si>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</si>
  <si>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</si>
  <si>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</si>
  <si>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</si>
  <si>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</si>
  <si>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</si>
  <si>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</si>
  <si>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</si>
  <si>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</si>
  <si>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</si>
  <si>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</si>
  <si>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</si>
  <si>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</si>
  <si>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</si>
  <si>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</si>
  <si>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</si>
  <si>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</si>
  <si>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</si>
  <si>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</si>
  <si>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</si>
  <si>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</si>
  <si>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</si>
  <si>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</si>
  <si>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</si>
  <si>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</si>
  <si>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</si>
  <si>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</si>
  <si>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</si>
  <si>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</si>
  <si>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</si>
  <si>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</si>
  <si>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</si>
  <si>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</si>
  <si>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</si>
  <si>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</si>
  <si>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</si>
  <si>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</si>
  <si>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</si>
  <si>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</si>
  <si>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</si>
  <si>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</si>
  <si>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</si>
  <si>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</si>
  <si>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</si>
  <si>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</si>
  <si>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</si>
  <si>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</si>
  <si>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</si>
  <si>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</si>
  <si>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</si>
  <si>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</si>
  <si>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</si>
  <si>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</si>
  <si>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</si>
  <si>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</si>
  <si>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</si>
  <si>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</si>
  <si>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</si>
  <si>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</si>
  <si>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</si>
  <si>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</si>
  <si>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</si>
  <si>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</si>
  <si>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</si>
  <si>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</si>
  <si>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</si>
  <si>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</si>
  <si>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</si>
  <si>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</si>
  <si>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</si>
  <si>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</si>
  <si>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</si>
  <si>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</si>
  <si>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</si>
  <si>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</si>
  <si>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</si>
  <si>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</si>
  <si>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</si>
  <si>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</si>
  <si>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</si>
  <si>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</si>
  <si>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</si>
  <si>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</si>
  <si>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</si>
  <si>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</si>
  <si>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</si>
  <si>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</si>
  <si>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</si>
  <si>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</si>
  <si>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</si>
  <si>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</si>
  <si>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</si>
  <si>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</si>
  <si>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</si>
  <si>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</si>
  <si>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</si>
  <si>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</si>
  <si>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</si>
  <si>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</si>
  <si>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</si>
  <si>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</si>
  <si>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</si>
  <si>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</si>
  <si>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</si>
  <si>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</si>
  <si>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</si>
  <si>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</si>
  <si>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</si>
  <si>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</si>
  <si>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</si>
  <si>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</si>
  <si>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</si>
  <si>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</si>
  <si>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</si>
  <si>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</si>
  <si>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</si>
  <si>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</si>
  <si>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</si>
  <si>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</si>
  <si>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</si>
  <si>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</si>
  <si>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</si>
  <si>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</si>
  <si>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</si>
  <si>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</si>
  <si>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</si>
  <si>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</si>
  <si>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</si>
  <si>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</si>
  <si>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</si>
  <si>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</si>
  <si>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</si>
  <si>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</si>
  <si>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</si>
  <si>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</si>
  <si>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</si>
  <si>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</si>
  <si>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</si>
  <si>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</si>
  <si>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</si>
  <si>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</si>
  <si>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</si>
  <si>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</si>
  <si>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</si>
  <si>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</si>
  <si>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</si>
  <si>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</si>
  <si>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</si>
  <si>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</si>
  <si>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</si>
  <si>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</si>
  <si>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</si>
  <si>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</si>
  <si>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</si>
  <si>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</si>
  <si>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</si>
  <si>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</si>
  <si>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</si>
  <si>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</si>
  <si>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</si>
  <si>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</si>
  <si>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</si>
  <si>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</si>
  <si>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</si>
  <si>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</si>
  <si>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</si>
  <si>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</si>
  <si>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</si>
  <si>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</si>
  <si>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</si>
  <si>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</si>
  <si>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</si>
  <si>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</si>
  <si>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</si>
  <si>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</si>
  <si>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</si>
  <si>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</si>
  <si>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</si>
  <si>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</si>
  <si>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</si>
  <si>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</si>
  <si>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</si>
  <si>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</si>
  <si>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</si>
  <si>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</si>
  <si>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</si>
  <si>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</si>
  <si>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</si>
  <si>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</si>
  <si>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</si>
  <si>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</si>
  <si>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</si>
  <si>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</si>
  <si>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</si>
  <si>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</si>
  <si>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</si>
  <si>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</si>
  <si>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</si>
  <si>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</si>
  <si>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</si>
  <si>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</si>
  <si>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</si>
  <si>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</si>
  <si>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</si>
  <si>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</si>
  <si>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</si>
  <si>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</si>
  <si>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</si>
  <si>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</si>
  <si>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</si>
  <si>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</si>
  <si>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</si>
  <si>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difcompostela207-2021@hotmail.com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</si>
  <si>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</si>
  <si>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</si>
  <si>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</si>
  <si>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</si>
  <si>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</si>
  <si>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</si>
  <si>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FERNANDA</t>
  </si>
  <si>
    <t>ANDRADE</t>
  </si>
  <si>
    <t>AGUIRRE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</si>
  <si>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</si>
  <si>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</si>
  <si>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</si>
  <si>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</si>
  <si>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</si>
  <si>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</si>
  <si>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</si>
  <si>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</si>
  <si>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</si>
  <si>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</si>
  <si>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</si>
  <si>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</si>
  <si>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</si>
  <si>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CONSULTAS/SALUD</t>
  </si>
  <si>
    <t>Otorgar gratuitamente servicios básicos de salud a la población con problemas de marginación, en condiciones precarias o en estado de vulnerabilidad.</t>
  </si>
  <si>
    <t>OSWALDO</t>
  </si>
  <si>
    <t>MUÑOZ</t>
  </si>
  <si>
    <t>MARTINEZ</t>
  </si>
  <si>
    <t>Consultorio salud</t>
  </si>
  <si>
    <t>CONSULTAS/NUTRICIÓN</t>
  </si>
  <si>
    <t>Otorgar gratuitamente servicios básicos de salud a la población con problemas de obesidad, equilibrio fisiológico etc…</t>
  </si>
  <si>
    <t>YAZMIN AZUCENA</t>
  </si>
  <si>
    <t>ESTRADA</t>
  </si>
  <si>
    <t>NUÑEZ</t>
  </si>
  <si>
    <t>Consultorio nutrición</t>
  </si>
  <si>
    <t>Servidor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</si>
</sst>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2021</v>
      </c>
      <c r="B8" s="2">
        <v>44470</v>
      </c>
      <c r="C8" s="2">
        <v>44561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44197</v>
      </c>
      <c r="O8" s="2">
        <v>44561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261</v>
      </c>
      <c r="X8" t="s">
        <v>223</v>
      </c>
      <c r="Y8" t="s">
        <v>224</v>
      </c>
      <c r="Z8" t="s">
        <v>225</v>
      </c>
      <c r="AA8" t="s">
        <v>226</v>
      </c>
      <c r="AB8" t="s">
        <v>227</v>
      </c>
      <c r="AC8" t="s">
        <v>119</v>
      </c>
      <c r="AD8" t="s">
        <v>228</v>
      </c>
      <c r="AE8" t="s">
        <v>229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44591</v>
      </c>
      <c r="AT8" s="2">
        <v>44591</v>
      </c>
      <c r="AU8" t="s">
        <v>230</v>
      </c>
    </row>
    <row r="9" spans="1:47" x14ac:dyDescent="0.3">
      <c r="A9" s="6">
        <v>2021</v>
      </c>
      <c r="B9" s="2">
        <v>44470</v>
      </c>
      <c r="C9" s="2">
        <v>44561</v>
      </c>
      <c r="D9" t="s">
        <v>231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44197</v>
      </c>
      <c r="O9" s="2">
        <v>44561</v>
      </c>
      <c r="P9" t="s">
        <v>232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261</v>
      </c>
      <c r="X9" t="s">
        <v>233</v>
      </c>
      <c r="Y9" t="s">
        <v>234</v>
      </c>
      <c r="Z9" t="s">
        <v>235</v>
      </c>
      <c r="AA9" t="s">
        <v>226</v>
      </c>
      <c r="AB9" t="s">
        <v>236</v>
      </c>
      <c r="AC9" t="s">
        <v>119</v>
      </c>
      <c r="AD9" t="s">
        <v>228</v>
      </c>
      <c r="AE9" t="s">
        <v>229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44591</v>
      </c>
      <c r="AT9" s="2">
        <v>44591</v>
      </c>
      <c r="AU9" s="5" t="s">
        <v>230</v>
      </c>
    </row>
    <row r="10" spans="1:47" x14ac:dyDescent="0.3">
      <c r="A10" s="6">
        <v>2021</v>
      </c>
      <c r="B10" s="2">
        <v>44470</v>
      </c>
      <c r="C10" s="2">
        <v>44561</v>
      </c>
      <c r="D10" t="s">
        <v>237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44197</v>
      </c>
      <c r="O10" s="2">
        <v>44561</v>
      </c>
      <c r="P10" t="s">
        <v>238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261</v>
      </c>
      <c r="X10" t="s">
        <v>239</v>
      </c>
      <c r="Y10" t="s">
        <v>240</v>
      </c>
      <c r="Z10" t="s">
        <v>241</v>
      </c>
      <c r="AA10" t="s">
        <v>226</v>
      </c>
      <c r="AB10" t="s">
        <v>242</v>
      </c>
      <c r="AC10" t="s">
        <v>119</v>
      </c>
      <c r="AD10" t="s">
        <v>228</v>
      </c>
      <c r="AE10" t="s">
        <v>229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44591</v>
      </c>
      <c r="AT10" s="2">
        <v>44591</v>
      </c>
      <c r="AU10" s="5" t="s">
        <v>230</v>
      </c>
    </row>
    <row r="11" spans="1:47" x14ac:dyDescent="0.3">
      <c r="A11" s="6">
        <v>2021</v>
      </c>
      <c r="B11" s="2">
        <v>44470</v>
      </c>
      <c r="C11" s="2">
        <v>44561</v>
      </c>
      <c r="D11" t="s">
        <v>243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44197</v>
      </c>
      <c r="O11" s="2">
        <v>44561</v>
      </c>
      <c r="P11" t="s">
        <v>244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261</v>
      </c>
      <c r="X11" t="s">
        <v>245</v>
      </c>
      <c r="Y11" t="s">
        <v>246</v>
      </c>
      <c r="Z11" t="s">
        <v>247</v>
      </c>
      <c r="AA11" t="s">
        <v>226</v>
      </c>
      <c r="AB11" t="s">
        <v>248</v>
      </c>
      <c r="AC11" t="s">
        <v>119</v>
      </c>
      <c r="AD11" t="s">
        <v>228</v>
      </c>
      <c r="AE11" t="s">
        <v>229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44591</v>
      </c>
      <c r="AT11" s="2">
        <v>44591</v>
      </c>
      <c r="AU11" s="5" t="s">
        <v>230</v>
      </c>
    </row>
    <row r="12" spans="1:47" x14ac:dyDescent="0.3">
      <c r="A12" s="6">
        <v>2021</v>
      </c>
      <c r="B12" s="2">
        <v>44470</v>
      </c>
      <c r="C12" s="2">
        <v>44561</v>
      </c>
      <c r="D12" t="s">
        <v>249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44197</v>
      </c>
      <c r="O12" s="2">
        <v>44561</v>
      </c>
      <c r="P12" t="s">
        <v>250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261</v>
      </c>
      <c r="X12" t="s">
        <v>251</v>
      </c>
      <c r="Y12" t="s">
        <v>252</v>
      </c>
      <c r="Z12" t="s">
        <v>253</v>
      </c>
      <c r="AA12" t="s">
        <v>226</v>
      </c>
      <c r="AB12" t="s">
        <v>254</v>
      </c>
      <c r="AC12" t="s">
        <v>119</v>
      </c>
      <c r="AD12" t="s">
        <v>228</v>
      </c>
      <c r="AE12" t="s">
        <v>229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44591</v>
      </c>
      <c r="AT12" s="2">
        <v>44591</v>
      </c>
      <c r="AU12" s="5" t="s">
        <v>230</v>
      </c>
    </row>
    <row r="13" spans="1:47" x14ac:dyDescent="0.3">
      <c r="A13" s="6">
        <v>2021</v>
      </c>
      <c r="B13" s="2">
        <v>44470</v>
      </c>
      <c r="C13" s="2">
        <v>44561</v>
      </c>
      <c r="D13" t="s">
        <v>255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44197</v>
      </c>
      <c r="O13" s="2">
        <v>44561</v>
      </c>
      <c r="P13" t="s">
        <v>256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261</v>
      </c>
      <c r="X13" t="s">
        <v>257</v>
      </c>
      <c r="Y13" t="s">
        <v>258</v>
      </c>
      <c r="Z13" t="s">
        <v>259</v>
      </c>
      <c r="AA13" t="s">
        <v>226</v>
      </c>
      <c r="AB13" t="s">
        <v>260</v>
      </c>
      <c r="AC13" t="s">
        <v>119</v>
      </c>
      <c r="AD13" t="s">
        <v>228</v>
      </c>
      <c r="AE13" t="s">
        <v>229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44591</v>
      </c>
      <c r="AT13" s="2">
        <v>44591</v>
      </c>
      <c r="AU13" s="5" t="s">
        <v>230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2022-03-24T17:40:14Z</dcterms:modified>
</cp:coreProperties>
</file>