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59949A71-3226-4130-AC0F-1CDCDCEB90F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<sst xmlns="http://schemas.openxmlformats.org/spreadsheetml/2006/main" count="483" uniqueCount="256">
  <si>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</si>
  <si>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</si>
  <si>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</si>
  <si>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</si>
  <si>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</si>
  <si>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</si>
  <si>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</si>
  <si>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</si>
  <si>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</si>
  <si>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</si>
  <si>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</si>
  <si>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</si>
  <si>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</si>
  <si>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</si>
  <si>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</si>
  <si>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</si>
  <si>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</si>
  <si>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</si>
  <si>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</si>
  <si>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</si>
  <si>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</si>
  <si>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</si>
  <si>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</si>
  <si>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</si>
  <si>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</si>
  <si>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</si>
  <si>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</si>
  <si>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</si>
  <si>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</si>
  <si>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</si>
  <si>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</si>
  <si>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</si>
  <si>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</si>
  <si>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</si>
  <si>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</si>
  <si>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</si>
  <si>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</si>
  <si>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</si>
  <si>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</si>
  <si>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</si>
  <si>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</si>
  <si>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</si>
  <si>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</si>
  <si>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</si>
  <si>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</si>
  <si>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</si>
  <si>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</si>
  <si>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</si>
  <si>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</si>
  <si>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</si>
  <si>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</si>
  <si>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</si>
  <si>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</si>
  <si>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</si>
  <si>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</si>
  <si>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</si>
  <si>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</si>
  <si>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</si>
  <si>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</si>
  <si>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</si>
  <si>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</si>
  <si>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</si>
  <si>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</si>
  <si>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</si>
  <si>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</si>
  <si>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</si>
  <si>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</si>
  <si>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</si>
  <si>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</si>
  <si>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</si>
  <si>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</si>
  <si>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</si>
  <si>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</si>
  <si>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</si>
  <si>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</si>
  <si>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</si>
  <si>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</si>
  <si>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</si>
  <si>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</si>
  <si>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</si>
  <si>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</si>
  <si>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</si>
  <si>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</si>
  <si>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</si>
  <si>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</si>
  <si>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</si>
  <si>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</si>
  <si>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</si>
  <si>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</si>
  <si>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</si>
  <si>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</si>
  <si>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</si>
  <si>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</si>
  <si>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</si>
  <si>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</si>
  <si>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</si>
  <si>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</si>
  <si>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</si>
  <si>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</si>
  <si>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</si>
  <si>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</si>
  <si>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</si>
  <si>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</si>
  <si>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</si>
  <si>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</si>
  <si>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</si>
  <si>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</si>
  <si>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</si>
  <si>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</si>
  <si>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</si>
  <si>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</si>
  <si>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</si>
  <si>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</si>
  <si>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</si>
  <si>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</si>
  <si>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</si>
  <si>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</si>
  <si>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</si>
  <si>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</si>
  <si>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</si>
  <si>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</si>
  <si>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</si>
  <si>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</si>
  <si>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</si>
  <si>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</si>
  <si>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</si>
  <si>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</si>
  <si>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</si>
  <si>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</si>
  <si>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</si>
  <si>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</si>
  <si>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</si>
  <si>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</si>
  <si>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</si>
  <si>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</si>
  <si>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</si>
  <si>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</si>
  <si>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</si>
  <si>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</si>
  <si>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</si>
  <si>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</si>
  <si>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</si>
  <si>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</si>
  <si>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</si>
  <si>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</si>
  <si>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</si>
  <si>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</si>
  <si>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</si>
  <si>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</si>
  <si>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</si>
  <si>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</si>
  <si>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</si>
  <si>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</si>
  <si>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</si>
  <si>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</si>
  <si>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</si>
  <si>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</si>
  <si>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</si>
  <si>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</si>
  <si>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</si>
  <si>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</si>
  <si>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</si>
  <si>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</si>
  <si>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</si>
  <si>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</si>
  <si>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</si>
  <si>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</si>
  <si>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</si>
  <si>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</si>
  <si>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</si>
  <si>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</si>
  <si>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</si>
  <si>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</si>
  <si>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</si>
  <si>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</si>
  <si>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</si>
  <si>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</si>
  <si>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</si>
  <si>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</si>
  <si>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</si>
  <si>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</si>
  <si>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</si>
  <si>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</si>
  <si>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</si>
  <si>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</si>
  <si>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</si>
  <si>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</si>
  <si>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</si>
  <si>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</si>
  <si>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</si>
  <si>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</si>
  <si>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</si>
  <si>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</si>
  <si>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</si>
  <si>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</si>
  <si>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</si>
  <si>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</si>
  <si>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</si>
  <si>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</si>
  <si>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</si>
  <si>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</si>
  <si>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</si>
  <si>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</si>
  <si>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</si>
  <si>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</si>
  <si>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</si>
  <si>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</si>
  <si>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</si>
  <si>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</si>
  <si>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</si>
  <si>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</si>
  <si>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</si>
  <si>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</si>
  <si>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</si>
  <si>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</si>
  <si>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</si>
  <si>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</si>
  <si>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</si>
  <si>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</si>
  <si>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</si>
  <si>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</si>
  <si>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</si>
  <si>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</si>
  <si>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</si>
  <si>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</si>
  <si>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</si>
  <si>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difcompostela2017-2021@hotmail.com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</si>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</sst>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2021</v>
      </c>
      <c r="B8" s="3">
        <v>44197</v>
      </c>
      <c r="C8" s="3">
        <v>44286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6" t="s">
        <v>226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44314</v>
      </c>
      <c r="AM8" s="3">
        <v>44314</v>
      </c>
      <c r="AN8" s="2" t="s">
        <v>217</v>
      </c>
    </row>
    <row r="9" spans="1:40" x14ac:dyDescent="0.3">
      <c r="A9" s="6">
        <v>2021</v>
      </c>
      <c r="B9" s="3">
        <v>44197</v>
      </c>
      <c r="C9" s="3">
        <v>44286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226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44314</v>
      </c>
      <c r="AM9" s="3">
        <v>44314</v>
      </c>
      <c r="AN9" s="4" t="s">
        <v>217</v>
      </c>
    </row>
    <row r="10" spans="1:40" x14ac:dyDescent="0.3">
      <c r="A10" s="6">
        <v>2021</v>
      </c>
      <c r="B10" s="3">
        <v>44197</v>
      </c>
      <c r="C10" s="3">
        <v>44286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226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44314</v>
      </c>
      <c r="AM10" s="3">
        <v>44314</v>
      </c>
      <c r="AN10" s="4" t="s">
        <v>217</v>
      </c>
    </row>
    <row r="11" spans="1:40" x14ac:dyDescent="0.3">
      <c r="A11" s="6">
        <v>2021</v>
      </c>
      <c r="B11" s="3">
        <v>44197</v>
      </c>
      <c r="C11" s="3">
        <v>44286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226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44314</v>
      </c>
      <c r="AM11" s="3">
        <v>44314</v>
      </c>
      <c r="AN11" s="4" t="s">
        <v>217</v>
      </c>
    </row>
    <row r="12" spans="1:40" x14ac:dyDescent="0.3">
      <c r="A12">
        <v>2021</v>
      </c>
      <c r="B12" s="3">
        <v>44197</v>
      </c>
      <c r="C12" s="3">
        <v>44286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226</v>
      </c>
      <c r="R12" t="s">
        <v>227</v>
      </c>
      <c r="S12" t="s">
        <v>102</v>
      </c>
      <c r="T12" t="s">
        <v>207</v>
      </c>
      <c r="U12" t="s">
        <v>228</v>
      </c>
      <c r="V12" t="s">
        <v>228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229</v>
      </c>
      <c r="AH12" s="6" t="s">
        <v>213</v>
      </c>
      <c r="AI12" t="s">
        <v>230</v>
      </c>
      <c r="AJ12" t="s">
        <v>231</v>
      </c>
      <c r="AK12" s="6" t="s">
        <v>216</v>
      </c>
      <c r="AL12" s="3">
        <v>44314</v>
      </c>
      <c r="AM12" s="3">
        <v>44314</v>
      </c>
      <c r="AN12" s="6" t="s">
        <v>217</v>
      </c>
    </row>
    <row r="13" spans="1:40" x14ac:dyDescent="0.3">
      <c r="A13" s="6">
        <v>2021</v>
      </c>
      <c r="B13" s="3">
        <v>44197</v>
      </c>
      <c r="C13" s="3">
        <v>44286</v>
      </c>
      <c r="D13" t="s">
        <v>232</v>
      </c>
      <c r="E13" t="s">
        <v>233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234</v>
      </c>
      <c r="O13" t="s">
        <v>235</v>
      </c>
      <c r="P13" t="s">
        <v>236</v>
      </c>
      <c r="Q13" t="s">
        <v>226</v>
      </c>
      <c r="R13" t="s">
        <v>237</v>
      </c>
      <c r="S13" t="s">
        <v>102</v>
      </c>
      <c r="T13" t="s">
        <v>207</v>
      </c>
      <c r="U13" t="s">
        <v>228</v>
      </c>
      <c r="V13" t="s">
        <v>228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229</v>
      </c>
      <c r="AH13" s="6" t="s">
        <v>213</v>
      </c>
      <c r="AI13" t="s">
        <v>238</v>
      </c>
      <c r="AJ13" t="s">
        <v>239</v>
      </c>
      <c r="AK13" s="6" t="s">
        <v>216</v>
      </c>
      <c r="AL13" s="3">
        <v>44314</v>
      </c>
      <c r="AM13" s="3">
        <v>44314</v>
      </c>
      <c r="AN13" s="6" t="s">
        <v>217</v>
      </c>
    </row>
    <row r="14" spans="1:40" x14ac:dyDescent="0.3">
      <c r="A14" s="6">
        <v>2021</v>
      </c>
      <c r="B14" s="3">
        <v>44197</v>
      </c>
      <c r="C14" s="3">
        <v>44286</v>
      </c>
      <c r="D14" t="s">
        <v>240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234</v>
      </c>
      <c r="O14" t="s">
        <v>235</v>
      </c>
      <c r="P14" t="s">
        <v>236</v>
      </c>
      <c r="Q14" t="s">
        <v>226</v>
      </c>
      <c r="R14" t="s">
        <v>241</v>
      </c>
      <c r="S14" t="s">
        <v>102</v>
      </c>
      <c r="T14" t="s">
        <v>207</v>
      </c>
      <c r="U14" t="s">
        <v>228</v>
      </c>
      <c r="V14" t="s">
        <v>228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229</v>
      </c>
      <c r="AH14" s="6" t="s">
        <v>213</v>
      </c>
      <c r="AI14" t="s">
        <v>242</v>
      </c>
      <c r="AJ14" t="s">
        <v>243</v>
      </c>
      <c r="AK14" s="6" t="s">
        <v>216</v>
      </c>
      <c r="AL14" s="3">
        <v>44314</v>
      </c>
      <c r="AM14" s="3">
        <v>44314</v>
      </c>
      <c r="AN14" s="6" t="s">
        <v>217</v>
      </c>
    </row>
    <row r="15" spans="1:40" x14ac:dyDescent="0.3">
      <c r="A15" s="6">
        <v>2021</v>
      </c>
      <c r="B15" s="3">
        <v>44197</v>
      </c>
      <c r="C15" s="3">
        <v>44286</v>
      </c>
      <c r="D15" t="s">
        <v>244</v>
      </c>
      <c r="E15" t="s">
        <v>245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246</v>
      </c>
      <c r="O15" t="s">
        <v>247</v>
      </c>
      <c r="P15" t="s">
        <v>248</v>
      </c>
      <c r="Q15" t="s">
        <v>226</v>
      </c>
      <c r="R15" t="s">
        <v>249</v>
      </c>
      <c r="S15" t="s">
        <v>102</v>
      </c>
      <c r="T15" t="s">
        <v>207</v>
      </c>
      <c r="U15" t="s">
        <v>228</v>
      </c>
      <c r="V15" t="s">
        <v>228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229</v>
      </c>
      <c r="AH15" s="6" t="s">
        <v>213</v>
      </c>
      <c r="AI15" t="s">
        <v>250</v>
      </c>
      <c r="AJ15" t="s">
        <v>251</v>
      </c>
      <c r="AK15" s="6" t="s">
        <v>216</v>
      </c>
      <c r="AL15" s="3">
        <v>44314</v>
      </c>
      <c r="AM15" s="3">
        <v>44314</v>
      </c>
      <c r="AN15" s="6" t="s">
        <v>217</v>
      </c>
    </row>
    <row r="16" spans="1:40" x14ac:dyDescent="0.3">
      <c r="A16" s="6">
        <v>2021</v>
      </c>
      <c r="B16" s="3">
        <v>44197</v>
      </c>
      <c r="C16" s="3">
        <v>44286</v>
      </c>
      <c r="D16" t="s">
        <v>252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226</v>
      </c>
      <c r="R16" t="s">
        <v>253</v>
      </c>
      <c r="S16" t="s">
        <v>102</v>
      </c>
      <c r="T16" t="s">
        <v>207</v>
      </c>
      <c r="U16" t="s">
        <v>228</v>
      </c>
      <c r="V16" t="s">
        <v>228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229</v>
      </c>
      <c r="AH16" s="6" t="s">
        <v>213</v>
      </c>
      <c r="AI16" t="s">
        <v>254</v>
      </c>
      <c r="AJ16" t="s">
        <v>255</v>
      </c>
      <c r="AK16" s="6" t="s">
        <v>216</v>
      </c>
      <c r="AL16" s="3">
        <v>44314</v>
      </c>
      <c r="AM16" s="3">
        <v>44314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2022-03-24T18:00:08Z</dcterms:modified>
</cp:coreProperties>
</file>