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"/>
    </mc:Choice>
  </mc:AlternateContent>
  <xr:revisionPtr revIDLastSave="0" documentId="13_ncr:1_{E5603B67-E5F9-4805-88DE-6F4EE74398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<sst xmlns="http://schemas.openxmlformats.org/spreadsheetml/2006/main" count="367" uniqueCount="247">
  <si>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</si>
  <si>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</si>
  <si>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</si>
  <si>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</si>
  <si>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</si>
  <si>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</si>
  <si>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</si>
  <si>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</si>
  <si>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</si>
  <si>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</si>
  <si>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</si>
  <si>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</si>
  <si>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</si>
  <si>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</si>
  <si>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</si>
  <si>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</si>
  <si>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</si>
  <si>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</si>
  <si>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</si>
  <si>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</si>
  <si>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</si>
  <si>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</si>
  <si>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</si>
  <si>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</si>
  <si>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</si>
  <si>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</si>
  <si>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</si>
  <si>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</si>
  <si>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</si>
  <si>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</si>
  <si>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</si>
  <si>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</si>
  <si>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</si>
  <si>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</si>
  <si>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</si>
  <si>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</si>
  <si>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</si>
  <si>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</si>
  <si>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</si>
  <si>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</si>
  <si>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</si>
  <si>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</si>
  <si>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</si>
  <si>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</si>
  <si>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</si>
  <si>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</si>
  <si>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</si>
  <si>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</si>
  <si>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</si>
  <si>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</si>
  <si>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</si>
  <si>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</si>
  <si>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</si>
  <si>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</si>
  <si>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</si>
  <si>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</si>
  <si>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</si>
  <si>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</si>
  <si>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</si>
  <si>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</si>
  <si>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</si>
  <si>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</si>
  <si>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</si>
  <si>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</si>
  <si>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</si>
  <si>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</si>
  <si>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</si>
  <si>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</si>
  <si>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</si>
  <si>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</si>
  <si>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</si>
  <si>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</si>
  <si>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</si>
  <si>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</si>
  <si>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</si>
  <si>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</si>
  <si>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</si>
  <si>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</si>
  <si>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</si>
  <si>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</si>
  <si>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</si>
  <si>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</si>
  <si>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</si>
  <si>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</si>
  <si>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</si>
  <si>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</si>
  <si>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</si>
  <si>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</si>
  <si>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</si>
  <si>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</si>
  <si>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</si>
  <si>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</si>
  <si>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</si>
  <si>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</si>
  <si>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</si>
  <si>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</si>
  <si>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</si>
  <si>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</si>
  <si>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</si>
  <si>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</si>
  <si>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</si>
  <si>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</si>
  <si>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</si>
  <si>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</si>
  <si>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</si>
  <si>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</si>
  <si>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</si>
  <si>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</si>
  <si>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</si>
  <si>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</si>
  <si>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</si>
  <si>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</si>
  <si>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</si>
  <si>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</si>
  <si>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</si>
  <si>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</si>
  <si>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</si>
  <si>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</si>
  <si>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</si>
  <si>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</si>
  <si>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</si>
  <si>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</si>
  <si>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</si>
  <si>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</si>
  <si>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</si>
  <si>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</si>
  <si>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</si>
  <si>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</si>
  <si>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</si>
  <si>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</si>
  <si>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</si>
  <si>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</si>
  <si>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</si>
  <si>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</si>
  <si>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</si>
  <si>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</si>
  <si>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</si>
  <si>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</si>
  <si>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</si>
  <si>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</si>
  <si>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</si>
  <si>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</si>
  <si>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</si>
  <si>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</si>
  <si>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</si>
  <si>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</si>
  <si>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</si>
  <si>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</si>
  <si>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</si>
  <si>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</si>
  <si>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</si>
  <si>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</si>
  <si>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</si>
  <si>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</si>
  <si>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</si>
  <si>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</si>
  <si>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</si>
  <si>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</si>
  <si>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</si>
  <si>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</si>
  <si>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</si>
  <si>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</si>
  <si>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</si>
  <si>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</si>
  <si>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</si>
  <si>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</si>
  <si>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</si>
  <si>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</si>
  <si>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</si>
  <si>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</si>
  <si>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</si>
  <si>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</si>
  <si>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</si>
  <si>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</si>
  <si>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</si>
  <si>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</si>
  <si>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</si>
  <si>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</si>
  <si>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</si>
  <si>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</si>
  <si>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</si>
  <si>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</si>
  <si>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</si>
  <si>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</si>
  <si>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</si>
  <si>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</si>
  <si>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</si>
  <si>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</si>
  <si>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</si>
  <si>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</si>
  <si>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</si>
  <si>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</si>
  <si>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</si>
  <si>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</si>
  <si>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</si>
  <si>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</si>
  <si>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</si>
  <si>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</si>
  <si>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</si>
  <si>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</si>
  <si>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</si>
  <si>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</si>
  <si>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</si>
  <si>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</si>
  <si>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</si>
  <si>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</si>
  <si>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</si>
  <si>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</si>
  <si>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</si>
  <si>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</si>
  <si>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</si>
  <si>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</si>
  <si>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</si>
  <si>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</si>
  <si>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</si>
  <si>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</si>
  <si>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</si>
  <si>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</si>
  <si>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</si>
  <si>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</si>
  <si>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</si>
  <si>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</si>
  <si>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</si>
  <si>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</si>
  <si>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</si>
  <si>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</si>
  <si>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</si>
  <si>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</si>
  <si>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</si>
  <si>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</si>
  <si>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</si>
  <si>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Niñas y niños de seis meses a dos añoa de edad</t>
  </si>
  <si>
    <t>María Isabel</t>
  </si>
  <si>
    <t>Cuevas</t>
  </si>
  <si>
    <t>Venegas</t>
  </si>
  <si>
    <t>Programas alimentarios</t>
  </si>
  <si>
    <t>Gobierno Municipal participa en coordinación para entrega en especie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</si>
  <si>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</si>
  <si>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</si>
  <si>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</si>
  <si>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</si>
  <si>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Programa de asistencia social alimentaria a personas en situación de emergencia o desastre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</si>
  <si>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</si>
  <si>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>Niñas, niños, adultos mayores y/o personas que por su condición económica no les permita sobrellevar la situación de emergencia o desastre</t>
  </si>
  <si>
    <t>Programa de atención alimentaria en los primeros 1000 días de vida</t>
  </si>
  <si>
    <t xml:space="preserve">Contribuir a un estado nutricional adecuado de las niñas y los niños en sus primeros 1000 días </t>
  </si>
  <si>
    <t>Programa de alimentación escolar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</si>
</sst>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AM2" workbookViewId="0">
      <selection activeCell="G27" sqref="G2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2023</v>
      </c>
      <c r="B8" s="2">
        <v>45017</v>
      </c>
      <c r="C8" s="2">
        <v>45107</v>
      </c>
      <c r="D8" t="s">
        <v>222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44927</v>
      </c>
      <c r="O8" s="2">
        <v>45291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45135</v>
      </c>
      <c r="AT8" s="2">
        <v>45135</v>
      </c>
    </row>
    <row r="9" spans="1:47" x14ac:dyDescent="0.25">
      <c r="A9" s="8">
        <v>2023</v>
      </c>
      <c r="B9" s="2">
        <v>45017</v>
      </c>
      <c r="C9" s="2">
        <v>45107</v>
      </c>
      <c r="D9" t="s">
        <v>244</v>
      </c>
      <c r="H9" s="12" t="s">
        <v>229</v>
      </c>
      <c r="I9" s="8" t="s">
        <v>236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44927</v>
      </c>
      <c r="O9" s="2">
        <v>45291</v>
      </c>
      <c r="P9" s="4" t="s">
        <v>245</v>
      </c>
      <c r="Q9" t="s">
        <v>238</v>
      </c>
      <c r="R9" s="4" t="s">
        <v>231</v>
      </c>
      <c r="T9" t="s">
        <v>111</v>
      </c>
      <c r="V9" s="8" t="s">
        <v>225</v>
      </c>
      <c r="W9" s="8" t="s">
        <v>220</v>
      </c>
      <c r="X9" t="s">
        <v>232</v>
      </c>
      <c r="Y9" t="s">
        <v>233</v>
      </c>
      <c r="Z9" t="s">
        <v>234</v>
      </c>
      <c r="AA9" s="7" t="s">
        <v>221</v>
      </c>
      <c r="AB9" t="s">
        <v>235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45135</v>
      </c>
      <c r="AT9" s="2">
        <v>45135</v>
      </c>
    </row>
    <row r="10" spans="1:47" x14ac:dyDescent="0.25">
      <c r="A10" s="8">
        <v>2023</v>
      </c>
      <c r="B10" s="2">
        <v>45017</v>
      </c>
      <c r="C10" s="2">
        <v>45107</v>
      </c>
      <c r="D10" t="s">
        <v>246</v>
      </c>
      <c r="H10" s="12" t="s">
        <v>229</v>
      </c>
      <c r="I10" s="8" t="s">
        <v>236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44927</v>
      </c>
      <c r="O10" s="2">
        <v>45291</v>
      </c>
      <c r="P10" s="3" t="s">
        <v>237</v>
      </c>
      <c r="Q10" s="3" t="s">
        <v>239</v>
      </c>
      <c r="R10" s="3" t="s">
        <v>240</v>
      </c>
      <c r="T10" t="s">
        <v>111</v>
      </c>
      <c r="V10" s="8" t="s">
        <v>225</v>
      </c>
      <c r="W10" s="8" t="s">
        <v>220</v>
      </c>
      <c r="X10" s="8" t="s">
        <v>232</v>
      </c>
      <c r="Y10" s="8" t="s">
        <v>233</v>
      </c>
      <c r="Z10" s="8" t="s">
        <v>234</v>
      </c>
      <c r="AA10" s="7" t="s">
        <v>221</v>
      </c>
      <c r="AB10" s="8" t="s">
        <v>235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45135</v>
      </c>
      <c r="AT10" s="2">
        <v>45135</v>
      </c>
    </row>
    <row r="11" spans="1:47" x14ac:dyDescent="0.25">
      <c r="A11" s="8">
        <v>2023</v>
      </c>
      <c r="B11" s="2">
        <v>45017</v>
      </c>
      <c r="C11" s="2">
        <v>45107</v>
      </c>
      <c r="D11" t="s">
        <v>241</v>
      </c>
      <c r="H11" t="s">
        <v>229</v>
      </c>
      <c r="I11" s="8" t="s">
        <v>236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44927</v>
      </c>
      <c r="O11" s="2">
        <v>45291</v>
      </c>
      <c r="P11" s="3" t="s">
        <v>242</v>
      </c>
      <c r="Q11" s="3" t="s">
        <v>239</v>
      </c>
      <c r="R11" s="3" t="s">
        <v>243</v>
      </c>
      <c r="T11" s="8" t="s">
        <v>111</v>
      </c>
      <c r="V11" s="8" t="s">
        <v>225</v>
      </c>
      <c r="W11" s="8" t="s">
        <v>220</v>
      </c>
      <c r="X11" s="8" t="s">
        <v>232</v>
      </c>
      <c r="Y11" s="8" t="s">
        <v>233</v>
      </c>
      <c r="Z11" s="8" t="s">
        <v>234</v>
      </c>
      <c r="AA11" s="7" t="s">
        <v>221</v>
      </c>
      <c r="AB11" s="8" t="s">
        <v>235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45135</v>
      </c>
      <c r="AT11" s="2">
        <v>45135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2023-08-11T17:42:58Z</dcterms:modified>
</cp:coreProperties>
</file>