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Transparencia Primer Trimestre 2023\"/>
    </mc:Choice>
  </mc:AlternateContent>
  <xr:revisionPtr revIDLastSave="0" documentId="13_ncr:1_{10BA5E15-04F6-429D-8E3B-0866ACBB28D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Hidden_1!$A$1:$A$4</definedName>
    <definedName name="Hidden_29">Hidden_2!$A$1:$A$6</definedName>
  </definedNames>
  <calcPr calcId="0"/>
</workbook>
</file>

<file path=xl/sharedStrings.xml><?xml version="1.0" encoding="utf-8"?>
<sst xmlns="http://schemas.openxmlformats.org/spreadsheetml/2006/main" count="68" uniqueCount="56">
  <si>
    <t>54200</t>
  </si>
  <si>
    <t>TÍTULO</t>
  </si>
  <si>
    <t>NOMBRE CORTO</t>
  </si>
  <si>
    <t>DESCRIPCIÓN</t>
  </si>
  <si>
    <t>XLIIb. Listado de Jubilados(as) y Pensionados(as) y el Monto que Reciben</t>
  </si>
  <si>
    <t>LTAIPEN_Art_33_Fr_XLII_b</t>
  </si>
  <si>
    <t>El listado de jubilados (as) y pensionados (as) es generado y publicado por el [indicar el nombre del Instituto de seguridad social] como parte de las prestaciones de Ley que derivan del esquema de Seguridad Social previsto en la Ley [especificar la normatividad que regula al Instituto], toda vez que el (la) [especificar nombre de sujeto obligado] no tiene un esquema propio de jubilaciones y pensiones</t>
  </si>
  <si>
    <t>1</t>
  </si>
  <si>
    <t>4</t>
  </si>
  <si>
    <t>9</t>
  </si>
  <si>
    <t>2</t>
  </si>
  <si>
    <t>6</t>
  </si>
  <si>
    <t>13</t>
  </si>
  <si>
    <t>14</t>
  </si>
  <si>
    <t>527072</t>
  </si>
  <si>
    <t>527068</t>
  </si>
  <si>
    <t>527067</t>
  </si>
  <si>
    <t>527076</t>
  </si>
  <si>
    <t>527073</t>
  </si>
  <si>
    <t>527069</t>
  </si>
  <si>
    <t>527070</t>
  </si>
  <si>
    <t>527071</t>
  </si>
  <si>
    <t>527075</t>
  </si>
  <si>
    <t>527077</t>
  </si>
  <si>
    <t>527066</t>
  </si>
  <si>
    <t>527074</t>
  </si>
  <si>
    <t>527079</t>
  </si>
  <si>
    <t>527078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</si>
  <si>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</si>
  <si>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</si>
  <si>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</si>
  <si>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</si>
  <si>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Estatus (catálogo)</t>
  </si>
  <si>
    <t>Tipo de jubilación o pensión</t>
  </si>
  <si>
    <t>Nombre(s)</t>
  </si>
  <si>
    <t>Primer apellido</t>
  </si>
  <si>
    <t>Segundo apellido</t>
  </si>
  <si>
    <t>Monto de la porción de su pensión que recibe directamente del Estado Mexicano</t>
  </si>
  <si>
    <t>Periodicidad del monto recibido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</si>
  <si>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</si>
  <si>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</si>
  <si>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</si>
  <si>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</si>
  <si>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Jubilado(a)</t>
  </si>
  <si>
    <t>Pensionado(a)</t>
  </si>
  <si>
    <t>Haber de retiro</t>
  </si>
  <si>
    <t>Otro</t>
  </si>
  <si>
    <t>Quincenal</t>
  </si>
  <si>
    <t>Mensual</t>
  </si>
  <si>
    <t>Bimestral</t>
  </si>
  <si>
    <t>Trimestral</t>
  </si>
  <si>
    <t>Semestral</t>
  </si>
  <si>
    <t>Anual</t>
  </si>
  <si>
    <t>Ver Nota</t>
  </si>
  <si>
    <t>Dirección de SMDIF</t>
  </si>
  <si>
    <t>En el trimestre que se informa no existe un Listado de Jubilados(as) y Pensionados(as) y el Monto que Reciben por el Sistema Municipal para el Desarrollo Integral de la Familia de Compostela, Nayarit. Ya que el personal es de confianza, contrato y el personal de Sindicato esta comisionado por parte del H. Ayuntamiento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</si>
</sst>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H2" workbookViewId="0">
      <selection activeCell="M13" sqref="M13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6.140625" bestFit="1" customWidth="1"/>
    <col min="5" max="5" width="24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68.42578125" bestFit="1" customWidth="1"/>
    <col min="10" max="10" width="27.42578125" bestFit="1" customWidth="1"/>
    <col min="11" max="11" width="73.140625" bestFit="1" customWidth="1"/>
    <col min="12" max="12" width="44.7109375" bestFit="1" customWidth="1"/>
    <col min="13" max="13" width="20.140625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11</v>
      </c>
      <c r="J4" t="s">
        <v>9</v>
      </c>
      <c r="K4" t="s">
        <v>10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2023</v>
      </c>
      <c r="B8" s="2">
        <v>44927</v>
      </c>
      <c r="C8" s="2">
        <v>45016</v>
      </c>
      <c r="D8" t="s">
        <v>46</v>
      </c>
      <c r="E8" t="s">
        <v>53</v>
      </c>
      <c r="F8" t="s">
        <v>53</v>
      </c>
      <c r="G8" t="s">
        <v>53</v>
      </c>
      <c r="H8" t="s">
        <v>53</v>
      </c>
      <c r="I8">
        <v>0</v>
      </c>
      <c r="J8" t="s">
        <v>48</v>
      </c>
      <c r="K8" t="s">
        <v>54</v>
      </c>
      <c r="L8" s="2">
        <v>45034</v>
      </c>
      <c r="M8" s="2">
        <v>45034</v>
      </c>
      <c r="N8" t="s">
        <v>55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J8:J201" xr:uid="{00000000-0002-0000-0000-000001000000}">
      <formula1>Hidden_29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2018-09-20T18:28:23Z</dcterms:created>
  <dcterms:modified xsi:type="dcterms:W3CDTF">2023-05-16T19:44:30Z</dcterms:modified>
</cp:coreProperties>
</file>