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4to\44\"/>
    </mc:Choice>
  </mc:AlternateContent>
  <xr:revisionPtr revIDLastSave="0" documentId="8_{EFA43735-8C47-429A-B435-30389A32C56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<sst xmlns="http://schemas.openxmlformats.org/spreadsheetml/2006/main" count="102" uniqueCount="74">
  <si>
    <t>54203</t>
  </si>
  <si>
    <t>TÍTULO</t>
  </si>
  <si>
    <t>NOMBRE CORTO</t>
  </si>
  <si>
    <t>DESCRIPCIÓN</t>
  </si>
  <si>
    <t xml:space="preserve">XLIVa. Donaciones en Dinero Realizadas </t>
  </si>
  <si>
    <t>LTAIPEN_Art_33_Fr_XLIV_a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</si>
  <si>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</si>
  <si>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</si>
  <si>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</si>
  <si>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</si>
  <si>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</si>
  <si>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</si>
  <si>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</si>
  <si>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</si>
  <si>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</si>
  <si>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527116</t>
  </si>
  <si>
    <t>527114</t>
  </si>
  <si>
    <t>527112</t>
  </si>
  <si>
    <t>527110</t>
  </si>
  <si>
    <t>527115</t>
  </si>
  <si>
    <t>527123</t>
  </si>
  <si>
    <t>527117</t>
  </si>
  <si>
    <t>527118</t>
  </si>
  <si>
    <t>527119</t>
  </si>
  <si>
    <t>527120</t>
  </si>
  <si>
    <t>527121</t>
  </si>
  <si>
    <t>527122</t>
  </si>
  <si>
    <t>527124</t>
  </si>
  <si>
    <t>527125</t>
  </si>
  <si>
    <t>527126</t>
  </si>
  <si>
    <t>527104</t>
  </si>
  <si>
    <t>527106</t>
  </si>
  <si>
    <t>527108</t>
  </si>
  <si>
    <t>527107</t>
  </si>
  <si>
    <t>527113</t>
  </si>
  <si>
    <t>527105</t>
  </si>
  <si>
    <t>527109</t>
  </si>
  <si>
    <t>527111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</si>
  <si>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</si>
  <si>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</si>
  <si>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</si>
  <si>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</si>
  <si>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beneficiario (catálogo)</t>
  </si>
  <si>
    <t>Persona Moral del beneficiario de la donación</t>
  </si>
  <si>
    <t xml:space="preserve">Nombre(s) del beneficiario de la donación </t>
  </si>
  <si>
    <t>Primer apellido del beneficiario de la donación</t>
  </si>
  <si>
    <t>Segundo apellido del beneficiario de la donación</t>
  </si>
  <si>
    <t>Nombre 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</si>
  <si>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</si>
  <si>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</si>
  <si>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de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</si>
  <si>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</si>
  <si>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</si>
  <si>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</si>
  <si>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</si>
  <si>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Monto otorgado</t>
  </si>
  <si>
    <t>Actividades a las que se destinará (catálogo)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</si>
  <si>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</si>
  <si>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</si>
  <si>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</si>
  <si>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</si>
  <si>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</si>
  <si>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</si>
  <si>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</si>
  <si>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</si>
  <si>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</si>
  <si>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</si>
  <si>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</si>
  <si>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</si>
  <si>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</si>
  <si>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</si>
  <si>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Ver Nota</t>
  </si>
  <si>
    <t>Dirección de SMDIF</t>
  </si>
  <si>
    <t>En el semestre que se informa no se realizaron Donaciones en Dinero por el 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</si>
</sst>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S19" sqref="S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8.85546875" bestFit="1" customWidth="1"/>
    <col min="5" max="5" width="39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52" bestFit="1" customWidth="1"/>
    <col min="10" max="10" width="55.28515625" bestFit="1" customWidth="1"/>
    <col min="11" max="11" width="57.140625" bestFit="1" customWidth="1"/>
    <col min="12" max="12" width="56.855468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75.28515625" bestFit="1" customWidth="1"/>
    <col min="17" max="17" width="14.140625" bestFit="1" customWidth="1"/>
    <col min="18" max="18" width="38.5703125" bestFit="1" customWidth="1"/>
    <col min="19" max="19" width="71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2023</v>
      </c>
      <c r="B8" s="2">
        <v>45108</v>
      </c>
      <c r="C8" s="2">
        <v>45291</v>
      </c>
      <c r="D8" t="s">
        <v>62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R8" t="s">
        <v>70</v>
      </c>
      <c r="T8" t="s">
        <v>72</v>
      </c>
      <c r="U8" s="2">
        <v>45313</v>
      </c>
      <c r="V8" s="2">
        <v>45313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R8:R201" xr:uid="{00000000-0002-0000-0000-000001000000}">
      <formula1>Hidden_217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2018-09-21T18:57:29Z</dcterms:created>
  <dcterms:modified xsi:type="dcterms:W3CDTF">2024-01-17T20:08:55Z</dcterms:modified>
</cp:coreProperties>
</file>