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siapa\art33\f24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<sst xmlns="http://schemas.openxmlformats.org/spreadsheetml/2006/main" count="120" uniqueCount="93">
  <si>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</si>
  <si>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</si>
  <si>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</si>
  <si>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</si>
  <si>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</si>
  <si>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</si>
  <si>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</si>
  <si>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</si>
  <si>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</si>
  <si>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</si>
  <si>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</si>
  <si>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</si>
  <si>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</si>
  <si>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</si>
  <si>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</si>
  <si>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</si>
  <si>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</si>
  <si>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</si>
  <si>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</si>
  <si>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</si>
  <si>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</si>
  <si>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</si>
  <si>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</si>
  <si>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</si>
  <si>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</si>
  <si>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</si>
  <si>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</si>
  <si>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</si>
  <si>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</si>
  <si>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</si>
  <si>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</si>
  <si>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</si>
  <si>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</si>
  <si>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</si>
  <si>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</si>
  <si>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</si>
  <si>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</si>
  <si>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</si>
  <si>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</si>
  <si>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</si>
  <si>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</si>
  <si>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</si>
  <si>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</si>
  <si>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</si>
  <si>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</si>
  <si>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</si>
  <si>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</si>
  <si>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</si>
  <si>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</si>
  <si>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</si>
  <si>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</si>
  <si>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</si>
  <si>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</si>
  <si>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</si>
  <si>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</si>
  <si>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</si>
  <si>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</si>
  <si>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</si>
  <si>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</si>
  <si>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</si>
  <si>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</si>
  <si>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</si>
  <si>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</si>
  <si>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</si>
  <si>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</si>
  <si>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</si>
  <si>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</si>
  <si>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</si>
  <si>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</si>
  <si>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</si>
  <si>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</si>
  <si>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</si>
  <si>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</si>
  <si>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</si>
  <si>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</si>
  <si>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</si>
  <si>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</si>
  <si>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</si>
  <si>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ORGANO DE CONTROL INTERNO</t>
  </si>
  <si>
    <t>CONTROL INTERNO</t>
  </si>
  <si>
    <t xml:space="preserve">AUDITORIA FINANCIERA </t>
  </si>
  <si>
    <t>XLCONTRA/AF-SIA016/2018</t>
  </si>
  <si>
    <t>XLCONTRA/086/2018</t>
  </si>
  <si>
    <t>SISTEMA DE AGUA POTABLE Y ALCANTARILLADO</t>
  </si>
  <si>
    <t>CUMPLIMIENTO AL ART. 119 FRACION III DE LA LEY MUNICIPAL DEL ESTADO DE NAYARIT</t>
  </si>
  <si>
    <t xml:space="preserve">CUMPLIMIENTO AL ART. 119 FRACION III DE LA LEY MUNICIPAL </t>
  </si>
  <si>
    <t>http://www.e-compostela.gob.mx/transparencia/art33/f24/2018/pdf_24/ofi_ced_siapa.pdf</t>
  </si>
  <si>
    <t>http://www.e-compostela.gob.mx/transparencia/art33/f24/2018/pdf_24/siapa.pdf</t>
  </si>
  <si>
    <t xml:space="preserve">PENDIENTE REVISION POR EL ASEN </t>
  </si>
  <si>
    <t>http://www.e-compostela.gob.mx/transparencia/art33/f24/2018/pdf_24/programa_anual_aud_2018.pdf</t>
  </si>
  <si>
    <t xml:space="preserve">ENERO-DICIEMBRE </t>
  </si>
  <si>
    <t>http://www.e-compostela.gob.mx/transparencia/art33/f24/2018/pdf_24/4to/AUDITORIA_SIAPA.pdf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</si>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</sst>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47" bestFit="1" customWidth="1"/>
    <col min="9" max="9" width="35.42578125" bestFit="1" customWidth="1"/>
    <col min="10" max="10" width="84" bestFit="1" customWidth="1"/>
    <col min="11" max="11" width="84.140625" bestFit="1" customWidth="1"/>
    <col min="12" max="12" width="81.140625" bestFit="1" customWidth="1"/>
    <col min="13" max="13" width="36.85546875" bestFit="1" customWidth="1"/>
    <col min="14" max="14" width="21.85546875" bestFit="1" customWidth="1"/>
    <col min="15" max="15" width="57.28515625" bestFit="1" customWidth="1"/>
    <col min="16" max="16" width="80" bestFit="1" customWidth="1"/>
    <col min="17" max="17" width="54.5703125" bestFit="1" customWidth="1"/>
    <col min="18" max="18" width="83.28515625" bestFit="1" customWidth="1"/>
    <col min="19" max="19" width="68.5703125" bestFit="1" customWidth="1"/>
    <col min="20" max="20" width="52.28515625" bestFit="1" customWidth="1"/>
    <col min="21" max="21" width="46" bestFit="1" customWidth="1"/>
    <col min="22" max="22" width="83.7109375" bestFit="1" customWidth="1"/>
    <col min="23" max="23" width="43.85546875" bestFit="1" customWidth="1"/>
    <col min="24" max="24" width="77.42578125" bestFit="1" customWidth="1"/>
    <col min="25" max="25" width="82.28515625" bestFit="1" customWidth="1"/>
    <col min="26" max="26" width="55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2">
        <v>43374</v>
      </c>
      <c r="C8" s="2">
        <v>43465</v>
      </c>
      <c r="D8">
        <v>2018</v>
      </c>
      <c r="E8" s="4" t="s">
        <v>90</v>
      </c>
      <c r="F8" t="s">
        <v>76</v>
      </c>
      <c r="G8" t="s">
        <v>80</v>
      </c>
      <c r="H8" t="s">
        <v>81</v>
      </c>
      <c r="I8" t="s">
        <v>78</v>
      </c>
      <c r="J8" t="s">
        <v>82</v>
      </c>
      <c r="K8" t="s">
        <v>81</v>
      </c>
      <c r="L8" t="s">
        <v>81</v>
      </c>
      <c r="M8" t="s">
        <v>84</v>
      </c>
      <c r="N8" t="s">
        <v>79</v>
      </c>
      <c r="O8" t="s">
        <v>85</v>
      </c>
      <c r="P8" t="s">
        <v>87</v>
      </c>
      <c r="Q8" t="s">
        <v>86</v>
      </c>
      <c r="R8" s="4">
        <v>40</v>
      </c>
      <c r="S8" s="5" t="s">
        <v>91</v>
      </c>
      <c r="T8" s="5" t="s">
        <v>91</v>
      </c>
      <c r="U8" s="3" t="s">
        <v>88</v>
      </c>
      <c r="V8" t="s">
        <v>83</v>
      </c>
      <c r="W8">
        <v>23</v>
      </c>
      <c r="X8" t="s">
        <v>91</v>
      </c>
      <c r="Y8">
        <v>0</v>
      </c>
      <c r="Z8" t="s">
        <v>89</v>
      </c>
      <c r="AA8" t="s">
        <v>92</v>
      </c>
      <c r="AB8" s="2">
        <v>43488</v>
      </c>
      <c r="AC8" s="2">
        <v>43488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80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2018-08-13T17:54:04Z</dcterms:created>
  <dcterms:modified xsi:type="dcterms:W3CDTF">2019-12-18T17:13:38Z</dcterms:modified>
</cp:coreProperties>
</file>