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15-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7">Hidden_1!$A$1:$A$7</definedName>
  </definedNames>
  <calcPr calcId="0"/>
</workbook>
</file>

<file path=xl/sharedStrings.xml><?xml version="1.0" encoding="utf-8"?>
<sst xmlns="http://schemas.openxmlformats.org/spreadsheetml/2006/main" count="70" uniqueCount="61">
  <si>
    <t>38494</t>
  </si>
  <si>
    <t>TÍTULO</t>
  </si>
  <si>
    <t>NOMBRE CORTO</t>
  </si>
  <si>
    <t>DESCRIPCIÓN</t>
  </si>
  <si>
    <t>*XXX. Estadísticas Generadas por el &lt;&lt;Sujeto Obligado&gt;&gt;.</t>
  </si>
  <si>
    <t>*LTAIPEN-A33-FXXX.</t>
  </si>
  <si>
    <t>1</t>
  </si>
  <si>
    <t>2</t>
  </si>
  <si>
    <t>7</t>
  </si>
  <si>
    <t>9</t>
  </si>
  <si>
    <t>4</t>
  </si>
  <si>
    <t>12</t>
  </si>
  <si>
    <t>13</t>
  </si>
  <si>
    <t>14</t>
  </si>
  <si>
    <t>276390</t>
  </si>
  <si>
    <t>276394</t>
  </si>
  <si>
    <t>276393</t>
  </si>
  <si>
    <t>276392</t>
  </si>
  <si>
    <t>276395</t>
  </si>
  <si>
    <t>276396</t>
  </si>
  <si>
    <t>276398</t>
  </si>
  <si>
    <t>276401</t>
  </si>
  <si>
    <t>276399</t>
  </si>
  <si>
    <t>276400</t>
  </si>
  <si>
    <t>276397</t>
  </si>
  <si>
    <t>276391</t>
  </si>
  <si>
    <t>276402</t>
  </si>
  <si>
    <t>276404</t>
  </si>
  <si>
    <t>276403</t>
  </si>
  <si>
    <t>Tabla Campos</t>
  </si>
  <si>
    <t>Ejercicio</t>
  </si>
  <si>
    <t>Temas</t>
  </si>
  <si>
    <t>Periodo de actualización</t>
  </si>
  <si>
    <t xml:space="preserve">Periodo que se informa </t>
  </si>
  <si>
    <t>Denominación del Proyecto</t>
  </si>
  <si>
    <t>Descripción de variables</t>
  </si>
  <si>
    <t>Documentos técnicos, metodológicos y normativos</t>
  </si>
  <si>
    <t>Tipos de archivo de las bases de datos</t>
  </si>
  <si>
    <t>Hipervínculo a las bases de datos, en su caso</t>
  </si>
  <si>
    <t>Hipervínculo a las series o bancos de datos</t>
  </si>
  <si>
    <t>Fecha de validación</t>
  </si>
  <si>
    <t>Área(s) que genera(n) o posee(n) la información</t>
  </si>
  <si>
    <t>Año</t>
  </si>
  <si>
    <t>Fecha de actualización</t>
  </si>
  <si>
    <t>Nota</t>
  </si>
  <si>
    <t>HTML</t>
  </si>
  <si>
    <t>XLS</t>
  </si>
  <si>
    <t>IQY</t>
  </si>
  <si>
    <t>CSV</t>
  </si>
  <si>
    <t>XML</t>
  </si>
  <si>
    <t>SAV</t>
  </si>
  <si>
    <t>Otros (Especificar)</t>
  </si>
  <si>
    <t>Mensual</t>
  </si>
  <si>
    <t>Niveles de Cloracion en el Estado de Nayarit por Municipios del año 2015</t>
  </si>
  <si>
    <t>Agua Limpia</t>
  </si>
  <si>
    <t>Niveles de Cloracion del Agua</t>
  </si>
  <si>
    <t>Graficas de Cloración</t>
  </si>
  <si>
    <t>Administración de SIAPA</t>
  </si>
  <si>
    <t>Enero - Diciembre</t>
  </si>
  <si>
    <t>http://e-compostela.gob.mx/siapa/art33/f30/2015-2017/2015.png</t>
  </si>
  <si>
    <t>http://e-compostela.gob.mx/siapa/art33/f30/2015-2017/2015k.png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</si>
</sst>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I2" workbookViewId="0">
      <selection activeCell="N8" sqref="N8"/>
    </sheetView>
  </sheetViews>
  <sheetFormatPr baseColWidth="10" defaultColWidth="9.140625" defaultRowHeight="15" x14ac:dyDescent="0.25"/>
  <cols>
    <col min="1" max="2" width="8" bestFit="1" customWidth="1"/>
    <col min="3" max="3" width="21.28515625" bestFit="1" customWidth="1"/>
    <col min="4" max="4" width="20.85546875" bestFit="1" customWidth="1"/>
    <col min="5" max="5" width="23.85546875" bestFit="1" customWidth="1"/>
    <col min="6" max="6" width="21.42578125" bestFit="1" customWidth="1"/>
    <col min="7" max="7" width="43.5703125" bestFit="1" customWidth="1"/>
    <col min="8" max="8" width="33.28515625" bestFit="1" customWidth="1"/>
    <col min="9" max="9" width="38.85546875" bestFit="1" customWidth="1"/>
    <col min="10" max="10" width="37.140625" bestFit="1" customWidth="1"/>
    <col min="11" max="11" width="17.5703125" bestFit="1" customWidth="1"/>
    <col min="12" max="12" width="41.28515625" bestFit="1" customWidth="1"/>
    <col min="13" max="13" width="8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7</v>
      </c>
      <c r="F4" t="s">
        <v>7</v>
      </c>
      <c r="G4" t="s">
        <v>8</v>
      </c>
      <c r="H4" t="s">
        <v>9</v>
      </c>
      <c r="I4" t="s">
        <v>8</v>
      </c>
      <c r="J4" t="s">
        <v>8</v>
      </c>
      <c r="K4" t="s">
        <v>10</v>
      </c>
      <c r="L4" t="s">
        <v>6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2015</v>
      </c>
      <c r="B8" t="s">
        <v>53</v>
      </c>
      <c r="C8" t="s">
        <v>52</v>
      </c>
      <c r="D8" t="s">
        <v>58</v>
      </c>
      <c r="E8" t="s">
        <v>54</v>
      </c>
      <c r="F8" t="s">
        <v>55</v>
      </c>
      <c r="G8" t="s">
        <v>56</v>
      </c>
      <c r="H8" t="s">
        <v>51</v>
      </c>
      <c r="I8" s="4" t="s">
        <v>59</v>
      </c>
      <c r="J8" s="3" t="s">
        <v>60</v>
      </c>
      <c r="K8" s="2">
        <v>42369</v>
      </c>
      <c r="L8" t="s">
        <v>57</v>
      </c>
      <c r="M8">
        <v>2015</v>
      </c>
      <c r="N8" s="2">
        <v>42369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2018-07-09T20:27:56Z</dcterms:created>
  <dcterms:modified xsi:type="dcterms:W3CDTF">2018-07-09T20:56:30Z</dcterms:modified>
</cp:coreProperties>
</file>