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1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<sst xmlns="http://schemas.openxmlformats.org/spreadsheetml/2006/main" count="129" uniqueCount="76">
  <si>
    <t>54174</t>
  </si>
  <si>
    <t>TÍTULO</t>
  </si>
  <si>
    <t>NOMBRE CORTO</t>
  </si>
  <si>
    <t>DESCRIPCIÓN</t>
  </si>
  <si>
    <t xml:space="preserve">XXXIb. Informes Financieros Contables, Presupuestales y Programáticos </t>
  </si>
  <si>
    <t>LTAIPEN_Art_33_Fr_XXXI_b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</si>
  <si>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</si>
  <si>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</si>
  <si>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</si>
  <si>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</si>
  <si>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</si>
  <si>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</si>
  <si>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</si>
  <si>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</si>
  <si>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526587</t>
  </si>
  <si>
    <t>526586</t>
  </si>
  <si>
    <t>526578</t>
  </si>
  <si>
    <t>526588</t>
  </si>
  <si>
    <t>526582</t>
  </si>
  <si>
    <t>526585</t>
  </si>
  <si>
    <t>526583</t>
  </si>
  <si>
    <t>526581</t>
  </si>
  <si>
    <t>526584</t>
  </si>
  <si>
    <t>526580</t>
  </si>
  <si>
    <t>526579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</si>
  <si>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</si>
  <si>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</si>
  <si>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</si>
  <si>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</si>
  <si>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</si>
  <si>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</si>
  <si>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</si>
  <si>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 xml:space="preserve"> Hipervínculo al sitio de internet de la Secretaría de Administración y Finanzas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</si>
  <si>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</si>
  <si>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</si>
  <si>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</si>
  <si>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</si>
  <si>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Contable</t>
  </si>
  <si>
    <t>Presupuestal</t>
  </si>
  <si>
    <t>Programático</t>
  </si>
  <si>
    <t>http://www.hacienda-nayarit.gob.mx/</t>
  </si>
  <si>
    <t>Administración de SIAPA</t>
  </si>
  <si>
    <t>Informe sobre Pasivos Contingentes</t>
  </si>
  <si>
    <t>Estado Analítico del Activo</t>
  </si>
  <si>
    <t>Estado Analítico de la Deuda y Otros Pasivos</t>
  </si>
  <si>
    <t>Estado Analítico de Ingresos</t>
  </si>
  <si>
    <t>Estado Analítico del Ejercicio del Presupuesto de Egresos con base en la Clasificación Administrativa</t>
  </si>
  <si>
    <t>Estado Analítico del Ejercicio del Presupuesto de Egresos con base en la Clasificación Económica (por Tipo de Gasto)</t>
  </si>
  <si>
    <t>Estado Analítico del Ejercicio del Presupuesto de Egresos con base en la Clasificación por Objeto del Gasto</t>
  </si>
  <si>
    <t>Estado Analítico del Ejercicio del Presupuesto de Egresos con base en la Clasificación Funcional</t>
  </si>
  <si>
    <t>Endeudamiento Neto</t>
  </si>
  <si>
    <t>Intereses de la Deuda</t>
  </si>
  <si>
    <t>Gasto por Categoría Programática</t>
  </si>
  <si>
    <t>Indicadores de Resultados</t>
  </si>
  <si>
    <t>D.2.1 Publica el Estado de Actividades</t>
  </si>
  <si>
    <t>https://siapacompostela.gob.mx/wp-content/uploads/2020/02/D.2.1-Estado-de-Actividades.pdf</t>
  </si>
  <si>
    <t>D.2.2 Publica el Estado de Situación Financiera</t>
  </si>
  <si>
    <t>https://siapacompostela.gob.mx/wp-content/uploads/2020/02/D.2.2-Estado-de-Situaci%C3%B3n-Financiera.pdf</t>
  </si>
  <si>
    <t>D.2.3 Publica el Estado de Variación en la Hacienda Pública</t>
  </si>
  <si>
    <t>https://siapacompostela.gob.mx/wp-content/uploads/2020/02/D.2.3-Estado-de-Variaci%C3%B3n-en-la-Hacienda-Publica.pdf</t>
  </si>
  <si>
    <t>D.2.4 Publica el Estado de Cambios en la Situación Financiera</t>
  </si>
  <si>
    <t>https://siapacompostela.gob.mx/wp-content/uploads/2020/02/D.2.4-Estado-de-Cambios-en-la-Situaci%C3%B3n-Financiera.pdf</t>
  </si>
  <si>
    <t>D.2.5 Publica el Estado de Flujos de Efectivo</t>
  </si>
  <si>
    <t>https://siapacompostela.gob.mx/wp-content/uploads/2020/02/D.2.5-Estado-de-Flujos-de-Efectivo.pdf</t>
  </si>
  <si>
    <t>https://siapacompostela.gob.mx/wp-content/uploads/2020/02/D.2.6-Informe-Sobre-Pasivos-Contingentes.pdf</t>
  </si>
  <si>
    <t>https://siapacompostela.gob.mx/wp-content/uploads/2020/02/D.2.8-Estado-Analitico-del-Activo.pdf</t>
  </si>
  <si>
    <t>https://siapacompostela.gob.mx/wp-content/uploads/2020/02/D.2.9-Estado-Analitico-de-la-Deuda-y-Otros-Pasivos.pdf</t>
  </si>
  <si>
    <t>https://siapacompostela.gob.mx/wp-content/uploads/2020/02/D.3.1-Estado-Analitico-de-Ingresos-.pdf</t>
  </si>
  <si>
    <t>https://siapacompostela.gob.mx/wp-content/uploads/2020/02/D.3.2-Clasificaci%C3%B3n-Administrativa.pdf</t>
  </si>
  <si>
    <t>https://siapacompostela.gob.mx/wp-content/uploads/2020/02/D.3.3-Clasificaci%C3%B3n-Economica.pdf</t>
  </si>
  <si>
    <t>https://siapacompostela.gob.mx/wp-content/uploads/2020/02/D.3.4-Clasificaci%C3%B3n-por-Objeto-del-Gasto.pdf</t>
  </si>
  <si>
    <t>https://siapacompostela.gob.mx/wp-content/uploads/2020/02/D.3.5-Clasificaci%C3%B3n-Funcional.pdf</t>
  </si>
  <si>
    <t>https://siapacompostela.gob.mx/wp-content/uploads/2020/02/D.3.6-Endeudamiento-Neto.pdf</t>
  </si>
  <si>
    <t>https://siapacompostela.gob.mx/wp-content/uploads/2020/02/D.3.7-Intereses-de-la-Deuda.pdf</t>
  </si>
  <si>
    <t>https://siapacompostela.gob.mx/wp-content/uploads/2020/02/D.4.1-Gasto-Por-Categoria-Programatica.pdf</t>
  </si>
  <si>
    <t>https://siapacompostela.gob.mx/wp-content/uploads/2020/02/D.4.2-Indicadores-de-Resultados.pdf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</si>
</sst>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4" fillId="0" borderId="0" applyNumberFormat="0" applyFill="0" applyBorder="0" applyAlignment="0" applyProtection="0"/>
    <xf numFmtId="0" fontId="3" fillId="3" borderId="0"/>
    <xf numFmtId="0" fontId="4" fillId="3" borderId="0" applyNumberFormat="0" applyFill="0" applyBorder="0" applyAlignment="0" applyProtection="0"/>
    <xf numFmtId="0" fontId="3" fillId="3" borderId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4" fillId="0" borderId="0" xfId="1"/>
    <xf numFmtId="0" fontId="4" fillId="3" borderId="0" xfId="3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5">
    <cellStyle name="Hipervínculo" xfId="1" builtinId="8"/>
    <cellStyle name="Hipervínculo 2" xfId="3"/>
    <cellStyle name="Normal" xfId="0" builtinId="0"/>
    <cellStyle name="Normal 2" xfId="2"/>
    <cellStyle name="Normal 3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hacienda-nayarit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4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66.42578125" bestFit="1" customWidth="1"/>
    <col min="8" max="8" width="73.140625" bestFit="1" customWidth="1"/>
    <col min="9" max="9" width="44.710937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1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8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2019</v>
      </c>
      <c r="B8" s="3">
        <v>43739</v>
      </c>
      <c r="C8" s="3">
        <v>43830</v>
      </c>
      <c r="D8" t="s">
        <v>37</v>
      </c>
      <c r="E8" s="7" t="s">
        <v>54</v>
      </c>
      <c r="F8" s="4" t="s">
        <v>55</v>
      </c>
      <c r="G8" s="5" t="s">
        <v>40</v>
      </c>
      <c r="H8" t="s">
        <v>41</v>
      </c>
      <c r="I8" s="3">
        <v>43767</v>
      </c>
      <c r="J8" s="3">
        <v>43767</v>
      </c>
    </row>
    <row r="9" spans="1:11" x14ac:dyDescent="0.25">
      <c r="A9" s="2">
        <v>2019</v>
      </c>
      <c r="B9" s="3">
        <v>43739</v>
      </c>
      <c r="C9" s="3">
        <v>43830</v>
      </c>
      <c r="D9" t="s">
        <v>37</v>
      </c>
      <c r="E9" s="7" t="s">
        <v>56</v>
      </c>
      <c r="F9" s="4" t="s">
        <v>57</v>
      </c>
      <c r="G9" t="s">
        <v>40</v>
      </c>
      <c r="H9" t="s">
        <v>41</v>
      </c>
      <c r="I9" s="3">
        <v>43767</v>
      </c>
      <c r="J9" s="3">
        <v>43767</v>
      </c>
    </row>
    <row r="10" spans="1:11" x14ac:dyDescent="0.25">
      <c r="A10" s="2">
        <v>2019</v>
      </c>
      <c r="B10" s="3">
        <v>43739</v>
      </c>
      <c r="C10" s="3">
        <v>43830</v>
      </c>
      <c r="D10" t="s">
        <v>37</v>
      </c>
      <c r="E10" s="7" t="s">
        <v>58</v>
      </c>
      <c r="F10" s="4" t="s">
        <v>59</v>
      </c>
      <c r="G10" t="s">
        <v>40</v>
      </c>
      <c r="H10" t="s">
        <v>41</v>
      </c>
      <c r="I10" s="3">
        <v>43767</v>
      </c>
      <c r="J10" s="3">
        <v>43767</v>
      </c>
    </row>
    <row r="11" spans="1:11" x14ac:dyDescent="0.25">
      <c r="A11" s="6">
        <v>2019</v>
      </c>
      <c r="B11" s="3">
        <v>43739</v>
      </c>
      <c r="C11" s="3">
        <v>43830</v>
      </c>
      <c r="D11" t="s">
        <v>37</v>
      </c>
      <c r="E11" s="7" t="s">
        <v>60</v>
      </c>
      <c r="F11" s="4" t="s">
        <v>61</v>
      </c>
      <c r="G11" s="6" t="s">
        <v>40</v>
      </c>
      <c r="H11" s="6" t="s">
        <v>41</v>
      </c>
      <c r="I11" s="3">
        <v>43767</v>
      </c>
      <c r="J11" s="3">
        <v>43767</v>
      </c>
    </row>
    <row r="12" spans="1:11" x14ac:dyDescent="0.25">
      <c r="A12" s="6">
        <v>2019</v>
      </c>
      <c r="B12" s="3">
        <v>43739</v>
      </c>
      <c r="C12" s="3">
        <v>43830</v>
      </c>
      <c r="D12" t="s">
        <v>37</v>
      </c>
      <c r="E12" s="7" t="s">
        <v>62</v>
      </c>
      <c r="F12" s="4" t="s">
        <v>63</v>
      </c>
      <c r="G12" s="6" t="s">
        <v>40</v>
      </c>
      <c r="H12" s="6" t="s">
        <v>41</v>
      </c>
      <c r="I12" s="3">
        <v>43767</v>
      </c>
      <c r="J12" s="3">
        <v>43767</v>
      </c>
    </row>
    <row r="13" spans="1:11" x14ac:dyDescent="0.25">
      <c r="A13" s="6">
        <v>2019</v>
      </c>
      <c r="B13" s="3">
        <v>43739</v>
      </c>
      <c r="C13" s="3">
        <v>43830</v>
      </c>
      <c r="D13" t="s">
        <v>37</v>
      </c>
      <c r="E13" s="6" t="s">
        <v>42</v>
      </c>
      <c r="F13" s="4" t="s">
        <v>64</v>
      </c>
      <c r="G13" s="6" t="s">
        <v>40</v>
      </c>
      <c r="H13" s="6" t="s">
        <v>41</v>
      </c>
      <c r="I13" s="3">
        <v>43767</v>
      </c>
      <c r="J13" s="3">
        <v>43767</v>
      </c>
    </row>
    <row r="14" spans="1:11" x14ac:dyDescent="0.25">
      <c r="A14" s="6">
        <v>2019</v>
      </c>
      <c r="B14" s="3">
        <v>43739</v>
      </c>
      <c r="C14" s="3">
        <v>43830</v>
      </c>
      <c r="D14" t="s">
        <v>37</v>
      </c>
      <c r="E14" s="6" t="s">
        <v>43</v>
      </c>
      <c r="F14" s="4" t="s">
        <v>65</v>
      </c>
      <c r="G14" s="6" t="s">
        <v>40</v>
      </c>
      <c r="H14" s="6" t="s">
        <v>41</v>
      </c>
      <c r="I14" s="3">
        <v>43767</v>
      </c>
      <c r="J14" s="3">
        <v>43767</v>
      </c>
    </row>
    <row r="15" spans="1:11" x14ac:dyDescent="0.25">
      <c r="A15" s="6">
        <v>2019</v>
      </c>
      <c r="B15" s="3">
        <v>43739</v>
      </c>
      <c r="C15" s="3">
        <v>43830</v>
      </c>
      <c r="D15" t="s">
        <v>38</v>
      </c>
      <c r="E15" s="6" t="s">
        <v>44</v>
      </c>
      <c r="F15" s="4" t="s">
        <v>66</v>
      </c>
      <c r="G15" s="6" t="s">
        <v>40</v>
      </c>
      <c r="H15" s="6" t="s">
        <v>41</v>
      </c>
      <c r="I15" s="3">
        <v>43767</v>
      </c>
      <c r="J15" s="3">
        <v>43767</v>
      </c>
    </row>
    <row r="16" spans="1:11" x14ac:dyDescent="0.25">
      <c r="A16" s="6">
        <v>2019</v>
      </c>
      <c r="B16" s="3">
        <v>43739</v>
      </c>
      <c r="C16" s="3">
        <v>43830</v>
      </c>
      <c r="D16" s="6" t="s">
        <v>38</v>
      </c>
      <c r="E16" s="6" t="s">
        <v>45</v>
      </c>
      <c r="F16" s="4" t="s">
        <v>67</v>
      </c>
      <c r="G16" s="6" t="s">
        <v>40</v>
      </c>
      <c r="H16" s="6" t="s">
        <v>41</v>
      </c>
      <c r="I16" s="3">
        <v>43767</v>
      </c>
      <c r="J16" s="3">
        <v>43767</v>
      </c>
    </row>
    <row r="17" spans="1:10" x14ac:dyDescent="0.25">
      <c r="A17" s="6">
        <v>2019</v>
      </c>
      <c r="B17" s="3">
        <v>43739</v>
      </c>
      <c r="C17" s="3">
        <v>43830</v>
      </c>
      <c r="D17" s="6" t="s">
        <v>38</v>
      </c>
      <c r="E17" s="6" t="s">
        <v>46</v>
      </c>
      <c r="F17" s="4" t="s">
        <v>68</v>
      </c>
      <c r="G17" s="6" t="s">
        <v>40</v>
      </c>
      <c r="H17" s="6" t="s">
        <v>41</v>
      </c>
      <c r="I17" s="3">
        <v>43767</v>
      </c>
      <c r="J17" s="3">
        <v>43767</v>
      </c>
    </row>
    <row r="18" spans="1:10" x14ac:dyDescent="0.25">
      <c r="A18" s="6">
        <v>2019</v>
      </c>
      <c r="B18" s="3">
        <v>43739</v>
      </c>
      <c r="C18" s="3">
        <v>43830</v>
      </c>
      <c r="D18" s="6" t="s">
        <v>38</v>
      </c>
      <c r="E18" s="6" t="s">
        <v>47</v>
      </c>
      <c r="F18" s="4" t="s">
        <v>69</v>
      </c>
      <c r="G18" s="6" t="s">
        <v>40</v>
      </c>
      <c r="H18" s="6" t="s">
        <v>41</v>
      </c>
      <c r="I18" s="3">
        <v>43767</v>
      </c>
      <c r="J18" s="3">
        <v>43767</v>
      </c>
    </row>
    <row r="19" spans="1:10" x14ac:dyDescent="0.25">
      <c r="A19" s="6">
        <v>2019</v>
      </c>
      <c r="B19" s="3">
        <v>43739</v>
      </c>
      <c r="C19" s="3">
        <v>43830</v>
      </c>
      <c r="D19" s="6" t="s">
        <v>38</v>
      </c>
      <c r="E19" s="6" t="s">
        <v>48</v>
      </c>
      <c r="F19" s="4" t="s">
        <v>70</v>
      </c>
      <c r="G19" s="6" t="s">
        <v>40</v>
      </c>
      <c r="H19" s="6" t="s">
        <v>41</v>
      </c>
      <c r="I19" s="3">
        <v>43767</v>
      </c>
      <c r="J19" s="3">
        <v>43767</v>
      </c>
    </row>
    <row r="20" spans="1:10" x14ac:dyDescent="0.25">
      <c r="A20" s="6">
        <v>2019</v>
      </c>
      <c r="B20" s="3">
        <v>43739</v>
      </c>
      <c r="C20" s="3">
        <v>43830</v>
      </c>
      <c r="D20" s="6" t="s">
        <v>38</v>
      </c>
      <c r="E20" s="6" t="s">
        <v>49</v>
      </c>
      <c r="F20" s="4" t="s">
        <v>71</v>
      </c>
      <c r="G20" s="6" t="s">
        <v>40</v>
      </c>
      <c r="H20" s="6" t="s">
        <v>41</v>
      </c>
      <c r="I20" s="3">
        <v>43767</v>
      </c>
      <c r="J20" s="3">
        <v>43767</v>
      </c>
    </row>
    <row r="21" spans="1:10" x14ac:dyDescent="0.25">
      <c r="A21" s="6">
        <v>2019</v>
      </c>
      <c r="B21" s="3">
        <v>43739</v>
      </c>
      <c r="C21" s="3">
        <v>43830</v>
      </c>
      <c r="D21" t="s">
        <v>39</v>
      </c>
      <c r="E21" s="6" t="s">
        <v>50</v>
      </c>
      <c r="F21" s="4" t="s">
        <v>72</v>
      </c>
      <c r="G21" s="6" t="s">
        <v>40</v>
      </c>
      <c r="H21" s="6" t="s">
        <v>41</v>
      </c>
      <c r="I21" s="3">
        <v>43767</v>
      </c>
      <c r="J21" s="3">
        <v>43767</v>
      </c>
    </row>
    <row r="22" spans="1:10" x14ac:dyDescent="0.25">
      <c r="A22" s="6">
        <v>2019</v>
      </c>
      <c r="B22" s="3">
        <v>43739</v>
      </c>
      <c r="C22" s="3">
        <v>43830</v>
      </c>
      <c r="D22" s="6" t="s">
        <v>39</v>
      </c>
      <c r="E22" s="6" t="s">
        <v>51</v>
      </c>
      <c r="F22" s="4" t="s">
        <v>73</v>
      </c>
      <c r="G22" s="6" t="s">
        <v>40</v>
      </c>
      <c r="H22" s="6" t="s">
        <v>41</v>
      </c>
      <c r="I22" s="3">
        <v>43767</v>
      </c>
      <c r="J22" s="3">
        <v>43767</v>
      </c>
    </row>
    <row r="23" spans="1:10" x14ac:dyDescent="0.25">
      <c r="A23" s="6">
        <v>2019</v>
      </c>
      <c r="B23" s="3">
        <v>43739</v>
      </c>
      <c r="C23" s="3">
        <v>43830</v>
      </c>
      <c r="D23" s="6" t="s">
        <v>39</v>
      </c>
      <c r="E23" s="6" t="s">
        <v>52</v>
      </c>
      <c r="F23" s="4" t="s">
        <v>74</v>
      </c>
      <c r="G23" s="6" t="s">
        <v>40</v>
      </c>
      <c r="H23" s="6" t="s">
        <v>41</v>
      </c>
      <c r="I23" s="3">
        <v>43767</v>
      </c>
      <c r="J23" s="3">
        <v>43767</v>
      </c>
    </row>
    <row r="24" spans="1:10" x14ac:dyDescent="0.25">
      <c r="A24" s="6">
        <v>2019</v>
      </c>
      <c r="B24" s="3">
        <v>43739</v>
      </c>
      <c r="C24" s="3">
        <v>43830</v>
      </c>
      <c r="D24" s="6" t="s">
        <v>39</v>
      </c>
      <c r="E24" s="6" t="s">
        <v>53</v>
      </c>
      <c r="F24" s="4" t="s">
        <v>75</v>
      </c>
      <c r="G24" s="6" t="s">
        <v>40</v>
      </c>
      <c r="H24" s="6" t="s">
        <v>41</v>
      </c>
      <c r="I24" s="3">
        <v>43767</v>
      </c>
      <c r="J24" s="3">
        <v>43767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99">
      <formula1>Hidden_13</formula1>
    </dataValidation>
  </dataValidations>
  <hyperlinks>
    <hyperlink ref="G8" r:id="rId1"/>
  </hyperlinks>
  <pageMargins left="0.7" right="0.7" top="0.75" bottom="0.75" header="0.3" footer="0.3"/>
  <pageSetup orientation="portrait" horizontalDpi="4294967292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2018-06-06T17:12:07Z</dcterms:created>
  <dcterms:modified xsi:type="dcterms:W3CDTF">2020-04-16T19:22:29Z</dcterms:modified>
</cp:coreProperties>
</file>