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4000" windowHeight="964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<sst xmlns="http://schemas.openxmlformats.org/spreadsheetml/2006/main" count="83" uniqueCount="70">
  <si>
    <t>54183</t>
  </si>
  <si>
    <t>TÍTULO</t>
  </si>
  <si>
    <t>NOMBRE CORTO</t>
  </si>
  <si>
    <t>DESCRIPCIÓN</t>
  </si>
  <si>
    <t xml:space="preserve">XXXIVg. Inventario de Bienes Muebles e Inmuebles Donados </t>
  </si>
  <si>
    <t>LTAIPEN_Art_33_Fr_XXXIV_g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</si>
  <si>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</si>
  <si>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</si>
  <si>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</si>
  <si>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</si>
  <si>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</si>
  <si>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</si>
  <si>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</si>
  <si>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</si>
  <si>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</si>
  <si>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526751</t>
  </si>
  <si>
    <t>526763</t>
  </si>
  <si>
    <t>526764</t>
  </si>
  <si>
    <t>526755</t>
  </si>
  <si>
    <t>526760</t>
  </si>
  <si>
    <t>526767</t>
  </si>
  <si>
    <t>526752</t>
  </si>
  <si>
    <t>526761</t>
  </si>
  <si>
    <t>526753</t>
  </si>
  <si>
    <t>526759</t>
  </si>
  <si>
    <t>526754</t>
  </si>
  <si>
    <t>526757</t>
  </si>
  <si>
    <t>526756</t>
  </si>
  <si>
    <t>526758</t>
  </si>
  <si>
    <t>526765</t>
  </si>
  <si>
    <t>526750</t>
  </si>
  <si>
    <t>526762</t>
  </si>
  <si>
    <t>526766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</si>
  <si>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</si>
  <si>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</si>
  <si>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</si>
  <si>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</si>
  <si>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</si>
  <si>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Actividades a las que se destinará el bien donado (catálogo)</t>
  </si>
  <si>
    <t>Personería jurídica del donatario (catálogo)</t>
  </si>
  <si>
    <t>Nombre(s) del donatario (persona física)</t>
  </si>
  <si>
    <t>Primer apellido del donatario (persona física)</t>
  </si>
  <si>
    <t>Segundo apellido del donatario (persona física)</t>
  </si>
  <si>
    <t>Tipo de persona moral, en su caso</t>
  </si>
  <si>
    <t>Denominación o razón social Donatario (persona moral)</t>
  </si>
  <si>
    <t>Valor de adquisición o de inventario del bien donado</t>
  </si>
  <si>
    <t xml:space="preserve">Fecha de firma del Contrato de Donación. En su caso, la fecha de publicación del acuerdo </t>
  </si>
  <si>
    <t>Hipervínculo al documento respectivo a la donación para ayuda humanitaria o investigación científica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</si>
  <si>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</si>
  <si>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</si>
  <si>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</si>
  <si>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</si>
  <si>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</si>
  <si>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</si>
  <si>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</si>
  <si>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</si>
  <si>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</si>
  <si>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</si>
  <si>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</si>
  <si>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</si>
  <si>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</si>
  <si>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</si>
  <si>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</si>
  <si>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 xml:space="preserve">RAUL </t>
  </si>
  <si>
    <t>BECERRA</t>
  </si>
  <si>
    <t>ARREOLA</t>
  </si>
  <si>
    <t>LOTE CON PLANTA DE TRATAMIENTO</t>
  </si>
  <si>
    <t>ND</t>
  </si>
  <si>
    <t>PLANTA DE TRATAM. P/REHABILITACIÓN, No se Cuenta con un Hipervínculo al documento respectivo a la donación para ayuda humanitaria o investigación científica ya que se uso para otro fin.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</si>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</sst>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51.42578125" bestFit="1" customWidth="1"/>
    <col min="6" max="6" width="37" bestFit="1" customWidth="1"/>
    <col min="7" max="7" width="34.85546875" bestFit="1" customWidth="1"/>
    <col min="8" max="8" width="38.5703125" bestFit="1" customWidth="1"/>
    <col min="9" max="9" width="40.42578125" bestFit="1" customWidth="1"/>
    <col min="10" max="10" width="29.7109375" bestFit="1" customWidth="1"/>
    <col min="11" max="11" width="47.5703125" bestFit="1" customWidth="1"/>
    <col min="12" max="12" width="45" bestFit="1" customWidth="1"/>
    <col min="13" max="13" width="76.5703125" bestFit="1" customWidth="1"/>
    <col min="14" max="14" width="86.140625" bestFit="1" customWidth="1"/>
    <col min="15" max="15" width="73.140625" bestFit="1" customWidth="1"/>
    <col min="16" max="16" width="44.710937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2018</v>
      </c>
      <c r="B8" s="2">
        <v>43282</v>
      </c>
      <c r="C8" s="2">
        <v>43465</v>
      </c>
      <c r="D8" t="s">
        <v>66</v>
      </c>
      <c r="E8" t="s">
        <v>57</v>
      </c>
      <c r="F8" t="s">
        <v>61</v>
      </c>
      <c r="G8" t="s">
        <v>63</v>
      </c>
      <c r="H8" t="s">
        <v>64</v>
      </c>
      <c r="I8" t="s">
        <v>65</v>
      </c>
      <c r="J8" t="s">
        <v>67</v>
      </c>
      <c r="K8" t="s">
        <v>67</v>
      </c>
      <c r="L8">
        <v>398222.25</v>
      </c>
      <c r="M8" s="2">
        <v>43262</v>
      </c>
      <c r="O8" t="s">
        <v>69</v>
      </c>
      <c r="P8" s="2">
        <v>43489</v>
      </c>
      <c r="Q8" s="2">
        <v>43489</v>
      </c>
      <c r="R8" t="s">
        <v>68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0">
      <formula1>Hidden_14</formula1>
    </dataValidation>
    <dataValidation type="list" allowBlank="1" showErrorMessage="1" sqref="F8:F200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2018-06-06T17:12:44Z</dcterms:created>
  <dcterms:modified xsi:type="dcterms:W3CDTF">2019-12-18T20:45:08Z</dcterms:modified>
</cp:coreProperties>
</file>