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47\2020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</sheets>
  <definedNames>
    <definedName name="Hidden_16">Hidden_1!$A$1:$A$2</definedName>
  </definedNames>
  <calcPr calcId="0"/>
</workbook>
</file>

<file path=xl/sharedStrings.xml><?xml version="1.0" encoding="utf-8"?>
<sst xmlns="http://schemas.openxmlformats.org/spreadsheetml/2006/main" count="56" uniqueCount="46">
  <si>
    <t>54208</t>
  </si>
  <si>
    <t>TÍTULO</t>
  </si>
  <si>
    <t>NOMBRE CORTO</t>
  </si>
  <si>
    <t>DESCRIPCIÓN</t>
  </si>
  <si>
    <t xml:space="preserve">XLVIIa. Solicitudes de Intervención de Comunicaciones </t>
  </si>
  <si>
    <t>LTAIPEN_Art_33_Fr_XLVII_a</t>
  </si>
  <si>
    <t>Los sujetos obligados del poder judicial de los tres órdenes de gobierno (federal, estatal y municipal [o delegacional]) que tengan en sus atribuciones, la seguridad, procuración, impartición o administración de justicia, publicarán un listado de las solicitudes de intervención de comunicaciones privadas, una vez que haya concluido el trámite de la solicitud</t>
  </si>
  <si>
    <t>1</t>
  </si>
  <si>
    <t>4</t>
  </si>
  <si>
    <t>2</t>
  </si>
  <si>
    <t>9</t>
  </si>
  <si>
    <t>3</t>
  </si>
  <si>
    <t>13</t>
  </si>
  <si>
    <t>14</t>
  </si>
  <si>
    <t>527189</t>
  </si>
  <si>
    <t>527190</t>
  </si>
  <si>
    <t>527191</t>
  </si>
  <si>
    <t>527196</t>
  </si>
  <si>
    <t>527192</t>
  </si>
  <si>
    <t>527193</t>
  </si>
  <si>
    <t>527194</t>
  </si>
  <si>
    <t>527197</t>
  </si>
  <si>
    <t>527195</t>
  </si>
  <si>
    <t>527185</t>
  </si>
  <si>
    <t>527186</t>
  </si>
  <si>
    <t>527187</t>
  </si>
  <si>
    <t>527188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</si>
  <si>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</si>
  <si>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</si>
  <si>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</si>
  <si>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</si>
  <si>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Objeto de la intervención</t>
  </si>
  <si>
    <t>Fundamento legal del requerimiento: artículo, fracción, inciso</t>
  </si>
  <si>
    <t>Alcance temporal</t>
  </si>
  <si>
    <t>Autorización judicial (catálogo)</t>
  </si>
  <si>
    <t>Denominación de la empresa concesionaria de los servicios de comunicación vía satélite</t>
  </si>
  <si>
    <t>Número total de solicitudes de intervención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</si>
  <si>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</si>
  <si>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</si>
  <si>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</si>
  <si>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</si>
  <si>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Si</t>
  </si>
  <si>
    <t>No</t>
  </si>
  <si>
    <t>Ver Nota</t>
  </si>
  <si>
    <t>Administración de SIAPA</t>
  </si>
  <si>
    <t xml:space="preserve">El SIAPA de Compostela, Nayarit, no genera ni detenta la información relativa al listado de solicitudes a las empresas concesionarias de telecomunicaciones y proveedores de servicios o aplicaciones de Internet para la intervención de comunicaciones privadas, el acceso al registro de comunicaciones y la localización geográfica en tiempo real de equipos de comunicación, en terminso de los artículos 291, 294, 300 y 303 del Código Nacional de Procedimientos Penales y artículos 297 del Registro de comunicaciones, aunado a que no cuentan con atribuciones de procuración, impartición o administración de justicia y no están relacionados con materia de seguridad nacional; El Artículo 16 de la Constitución Política de los estados Unidos Mexicanos establece: Exclusivamente la autoridad judicial federal, a petición de la autoridad federal que faculte la ley o del titular del Ministerio Público de la entidad federativa correspondiente, podrá autorizar la intervención de cualquier comunicación privada.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</si>
</sst>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2" bestFit="1" customWidth="1"/>
    <col min="5" max="5" width="52.42578125" bestFit="1" customWidth="1"/>
    <col min="6" max="6" width="15.5703125" bestFit="1" customWidth="1"/>
    <col min="7" max="7" width="26.7109375" bestFit="1" customWidth="1"/>
    <col min="8" max="8" width="75.140625" bestFit="1" customWidth="1"/>
    <col min="9" max="9" width="37.42578125" bestFit="1" customWidth="1"/>
    <col min="10" max="10" width="73.140625" bestFit="1" customWidth="1"/>
    <col min="11" max="11" width="44.710937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3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9</v>
      </c>
      <c r="I4" t="s">
        <v>11</v>
      </c>
      <c r="J4" t="s">
        <v>9</v>
      </c>
      <c r="K4" t="s">
        <v>8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4" t="s">
        <v>27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x14ac:dyDescent="0.25">
      <c r="A8">
        <v>2020</v>
      </c>
      <c r="B8" s="3">
        <v>43922</v>
      </c>
      <c r="C8" s="3">
        <v>44012</v>
      </c>
      <c r="D8" t="s">
        <v>43</v>
      </c>
      <c r="E8" t="s">
        <v>43</v>
      </c>
      <c r="F8" t="s">
        <v>43</v>
      </c>
      <c r="G8" t="s">
        <v>42</v>
      </c>
      <c r="H8" t="s">
        <v>43</v>
      </c>
      <c r="I8">
        <v>0</v>
      </c>
      <c r="J8" t="s">
        <v>44</v>
      </c>
      <c r="K8" s="3">
        <v>44064</v>
      </c>
      <c r="L8" s="3">
        <v>44064</v>
      </c>
      <c r="M8" s="2" t="s">
        <v>45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G8:G201">
      <formula1>Hidden_16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41</v>
      </c>
    </row>
    <row r="2" spans="1:1" x14ac:dyDescent="0.25">
      <c r="A2" t="s">
        <v>42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Hidden_16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2018-06-06T17:23:13Z</dcterms:created>
  <dcterms:modified xsi:type="dcterms:W3CDTF">2021-02-24T17:39:27Z</dcterms:modified>
</cp:coreProperties>
</file>