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5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<sst xmlns="http://schemas.openxmlformats.org/spreadsheetml/2006/main" count="81" uniqueCount="66">
  <si>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</si>
  <si>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</si>
  <si>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</si>
  <si>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</si>
  <si>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</si>
  <si>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</si>
  <si>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</si>
  <si>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</si>
  <si>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</si>
  <si>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</si>
  <si>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</si>
  <si>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</si>
  <si>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</si>
  <si>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</si>
  <si>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</si>
  <si>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</si>
  <si>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</si>
  <si>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</si>
  <si>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</si>
  <si>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</si>
  <si>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</si>
  <si>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</si>
  <si>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</si>
  <si>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</si>
  <si>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</si>
  <si>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</si>
  <si>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</si>
  <si>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</si>
  <si>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</si>
  <si>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</si>
  <si>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</si>
  <si>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</si>
  <si>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</si>
  <si>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</si>
  <si>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</si>
  <si>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</si>
  <si>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</si>
  <si>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</si>
  <si>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</si>
  <si>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</si>
  <si>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</si>
  <si>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</si>
  <si>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</si>
  <si>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</si>
  <si>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</si>
  <si>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</si>
  <si>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</si>
  <si>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</si>
  <si>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</si>
  <si>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</si>
  <si>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</si>
  <si>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</si>
  <si>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</si>
  <si>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</si>
  <si>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</si>
  <si>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</si>
  <si>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https://sigei.compostela.gob.mx/</t>
  </si>
  <si>
    <t xml:space="preserve">CUMPLIR CON LO ESTABLECIDO EN LA LEY DE AGUAS NACIONALES Y SUS REGLAMENTOS Y DEMAS REGLAS APLICABLES Y CON LAS CONDICIONES ESTABLECIDAS EN LOS TITULOS DE CONCESION O ASIGNACION. </t>
  </si>
  <si>
    <t>PAGO DE DERECHOS POR APROVECHAMIENTOS DE AGUA Y DESCARGAS DE AGUAS RESIDUALES</t>
  </si>
  <si>
    <t xml:space="preserve">RETENCIONES MENSUALES DEL PROGRAMA FORTAMUND DE ACUERDO AL CONVENIO CON CONAGUA Y LA SECRETARIA DE FINANZAS </t>
  </si>
  <si>
    <t>TITULOS DE CONCESION</t>
  </si>
  <si>
    <t xml:space="preserve">DECLARACIONES </t>
  </si>
  <si>
    <t xml:space="preserve">TITULOS DE CONCESION </t>
  </si>
  <si>
    <t xml:space="preserve">MENSUAL </t>
  </si>
  <si>
    <t xml:space="preserve">PAGO AL CORRIENTE </t>
  </si>
  <si>
    <t>Adminstración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</si>
</sst>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9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gei.composte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43465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>
        <v>2018</v>
      </c>
      <c r="L8" t="s">
        <v>64</v>
      </c>
      <c r="M8" s="4">
        <v>0.8</v>
      </c>
      <c r="N8" s="4">
        <v>0.8</v>
      </c>
      <c r="O8" t="s">
        <v>54</v>
      </c>
      <c r="P8" s="2" t="s">
        <v>56</v>
      </c>
      <c r="Q8" t="s">
        <v>65</v>
      </c>
      <c r="R8" s="3">
        <v>43482</v>
      </c>
      <c r="S8" s="3">
        <v>43482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2018-06-06T17:00:58Z</dcterms:created>
  <dcterms:modified xsi:type="dcterms:W3CDTF">2019-12-10T18:34:29Z</dcterms:modified>
</cp:coreProperties>
</file>