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1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52511"/>
</workbook>
</file>

<file path=xl/sharedStrings.xml><?xml version="1.0" encoding="utf-8"?>
<sst xmlns="http://schemas.openxmlformats.org/spreadsheetml/2006/main" count="83" uniqueCount="64">
  <si>
    <t>30787</t>
  </si>
  <si>
    <t>TÍTULO</t>
  </si>
  <si>
    <t>NOMBRE CORTO</t>
  </si>
  <si>
    <t>DESCRIPCIÓN</t>
  </si>
  <si>
    <t>XI. Personal Contratado por Honorarios por &lt;&lt;Sujeto Obligado&gt;&gt;</t>
  </si>
  <si>
    <t>LTAIPEN-A33-FXI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</si>
  <si>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</si>
  <si>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</si>
  <si>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</si>
  <si>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</si>
  <si>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</si>
  <si>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</si>
  <si>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</si>
  <si>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</si>
  <si>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</si>
  <si>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154150</t>
  </si>
  <si>
    <t>154144</t>
  </si>
  <si>
    <t>154160</t>
  </si>
  <si>
    <t>154145</t>
  </si>
  <si>
    <t>154146</t>
  </si>
  <si>
    <t>154147</t>
  </si>
  <si>
    <t>154148</t>
  </si>
  <si>
    <t>154149</t>
  </si>
  <si>
    <t>154159</t>
  </si>
  <si>
    <t>154155</t>
  </si>
  <si>
    <t>154153</t>
  </si>
  <si>
    <t>154151</t>
  </si>
  <si>
    <t>154157</t>
  </si>
  <si>
    <t>154156</t>
  </si>
  <si>
    <t>154152</t>
  </si>
  <si>
    <t>154158</t>
  </si>
  <si>
    <t>154154</t>
  </si>
  <si>
    <t>154143</t>
  </si>
  <si>
    <t>154163</t>
  </si>
  <si>
    <t>154161</t>
  </si>
  <si>
    <t>154162</t>
  </si>
  <si>
    <t>Tabla Campos</t>
  </si>
  <si>
    <t>Ejercicio</t>
  </si>
  <si>
    <t>Periodo que se informa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</si>
  <si>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</si>
  <si>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</si>
  <si>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</si>
  <si>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</si>
  <si>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</si>
  <si>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</si>
  <si>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</si>
  <si>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</si>
  <si>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</si>
  <si>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</si>
  <si>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</si>
  <si>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</si>
  <si>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</si>
  <si>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</si>
  <si>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</si>
  <si>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Área(s) que genera(n) o posee(n)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</si>
  <si>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</si>
  <si>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</si>
  <si>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</si>
  <si>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</si>
  <si>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</si>
  <si>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Ver Nota</t>
  </si>
  <si>
    <t>Tesorería</t>
  </si>
  <si>
    <t>Este Ayuntamiento en el periodo que se informa no realizo contrataciones de servicios profesionales por honorarios.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</si>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</sst>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zoomScale="80" zoomScaleNormal="8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63</v>
      </c>
      <c r="C8" t="s">
        <v>58</v>
      </c>
      <c r="D8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L8" s="2" t="s">
        <v>60</v>
      </c>
      <c r="Q8" s="3">
        <v>43008</v>
      </c>
      <c r="R8" t="s">
        <v>61</v>
      </c>
      <c r="S8">
        <v>2017</v>
      </c>
      <c r="T8" s="3">
        <v>43008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2018-01-12T20:46:15Z</dcterms:created>
  <dcterms:modified xsi:type="dcterms:W3CDTF">2018-04-04T20:17:29Z</dcterms:modified>
</cp:coreProperties>
</file>