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io\Desktop\2017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162913"/>
</workbook>
</file>

<file path=xl/sharedStrings.xml><?xml version="1.0" encoding="utf-8"?>
<sst xmlns="http://schemas.openxmlformats.org/spreadsheetml/2006/main" count="93" uniqueCount="78">
  <si>
    <t>30857</t>
  </si>
  <si>
    <t>TÍTULO</t>
  </si>
  <si>
    <t>NOMBRE CORTO</t>
  </si>
  <si>
    <t>DESCRIPCIÓN</t>
  </si>
  <si>
    <t>XXXIVg. Inventario de Bienes Muebles e Inmuebles Donados &lt;&lt;Sujeto Obligado&gt;&gt;</t>
  </si>
  <si>
    <t>LTAIPEN-A33-FXXXIV-7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</si>
  <si>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</si>
  <si>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</si>
  <si>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</si>
  <si>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</si>
  <si>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</si>
  <si>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</si>
  <si>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</si>
  <si>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</si>
  <si>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</si>
  <si>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155387</t>
  </si>
  <si>
    <t>155385</t>
  </si>
  <si>
    <t>155388</t>
  </si>
  <si>
    <t>155394</t>
  </si>
  <si>
    <t>155396</t>
  </si>
  <si>
    <t>155386</t>
  </si>
  <si>
    <t>155383</t>
  </si>
  <si>
    <t>155384</t>
  </si>
  <si>
    <t>155395</t>
  </si>
  <si>
    <t>155382</t>
  </si>
  <si>
    <t>155392</t>
  </si>
  <si>
    <t>155390</t>
  </si>
  <si>
    <t>155393</t>
  </si>
  <si>
    <t>155391</t>
  </si>
  <si>
    <t>155389</t>
  </si>
  <si>
    <t>155397</t>
  </si>
  <si>
    <t>155398</t>
  </si>
  <si>
    <t>155399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</si>
  <si>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</si>
  <si>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</si>
  <si>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</si>
  <si>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</si>
  <si>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</si>
  <si>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</si>
  <si>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</si>
  <si>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</si>
  <si>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</si>
  <si>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</si>
  <si>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</si>
  <si>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</si>
  <si>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</si>
  <si>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documento respectivo a la donación</t>
  </si>
  <si>
    <t>Fecha de validación</t>
  </si>
  <si>
    <t>Área(s) responsable(s) de la información</t>
  </si>
  <si>
    <t>Año</t>
  </si>
  <si>
    <t>Fecha de actualización</t>
  </si>
  <si>
    <t>Nota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</si>
  <si>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</si>
  <si>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</si>
  <si>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</si>
  <si>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</si>
  <si>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</si>
  <si>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</si>
  <si>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Prestación de Servicios Sociales</t>
  </si>
  <si>
    <t>Ayuda Humanitaria</t>
  </si>
  <si>
    <t>Otros (Especificar)</t>
  </si>
  <si>
    <t>Persona Física</t>
  </si>
  <si>
    <t>Persona 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</si>
  <si>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</si>
  <si>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</si>
  <si>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</si>
  <si>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</si>
  <si>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</si>
  <si>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Servicios Sociales por Encargo</t>
  </si>
  <si>
    <t>Beneficiarios de Algún Servicio Asistencial Públic</t>
  </si>
  <si>
    <t>Comunidad Agraria y Ejido</t>
  </si>
  <si>
    <t>Entidad que lo Necesite para sus Fines</t>
  </si>
  <si>
    <t>Gobierno o Institución Extranjera</t>
  </si>
  <si>
    <t>Organización Internacional</t>
  </si>
  <si>
    <t>Ver Nota</t>
  </si>
  <si>
    <t>Sindicatura y Secretaria del Ayuntamiento</t>
  </si>
  <si>
    <t>En el Semestre que se informa no se han presentado a los Bienes Muebles e Inmuebles del H. Ayuntamiento de Compostela, Nayarit algún tipo de donación.</t>
  </si>
  <si>
    <t>Julio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</si>
</sst>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44.285156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2017</v>
      </c>
      <c r="B8" t="s">
        <v>77</v>
      </c>
      <c r="C8" t="s">
        <v>74</v>
      </c>
      <c r="F8" t="s">
        <v>74</v>
      </c>
      <c r="G8" t="s">
        <v>74</v>
      </c>
      <c r="H8" t="s">
        <v>74</v>
      </c>
      <c r="J8" t="s">
        <v>74</v>
      </c>
      <c r="N8" s="2">
        <v>43100</v>
      </c>
      <c r="O8" t="s">
        <v>75</v>
      </c>
      <c r="P8">
        <v>2017</v>
      </c>
      <c r="Q8" s="2">
        <v>43100</v>
      </c>
      <c r="R8" s="3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2018-01-12T21:05:59Z</dcterms:created>
  <dcterms:modified xsi:type="dcterms:W3CDTF">2018-05-05T18:08:14Z</dcterms:modified>
</cp:coreProperties>
</file>