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ón\Documents\web\transparencia\art39\b\XL2019\"/>
    </mc:Choice>
  </mc:AlternateContent>
  <bookViews>
    <workbookView xWindow="0" yWindow="0" windowWidth="28800" windowHeight="1183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<sst xmlns="http://schemas.openxmlformats.org/spreadsheetml/2006/main" count="67" uniqueCount="57">
  <si>
    <t>54386</t>
  </si>
  <si>
    <t>TÍTULO</t>
  </si>
  <si>
    <t>NOMBRE CORTO</t>
  </si>
  <si>
    <t>DESCRIPCIÓN</t>
  </si>
  <si>
    <t>b. Plan de Desarrollo Municipal</t>
  </si>
  <si>
    <t>LTAIPEN_Art_39_In_b</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</si>
  <si>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</si>
  <si>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</si>
  <si>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</si>
  <si>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</si>
  <si>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</si>
  <si>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</si>
  <si>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</si>
  <si>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</si>
  <si>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529920</t>
  </si>
  <si>
    <t>529921</t>
  </si>
  <si>
    <t>529928</t>
  </si>
  <si>
    <t>529930</t>
  </si>
  <si>
    <t>529926</t>
  </si>
  <si>
    <t>529922</t>
  </si>
  <si>
    <t>529931</t>
  </si>
  <si>
    <t>529932</t>
  </si>
  <si>
    <t>529933</t>
  </si>
  <si>
    <t>529934</t>
  </si>
  <si>
    <t>529923</t>
  </si>
  <si>
    <t>529925</t>
  </si>
  <si>
    <t>529935</t>
  </si>
  <si>
    <t>529924</t>
  </si>
  <si>
    <t>529927</t>
  </si>
  <si>
    <t>529929</t>
  </si>
  <si>
    <t>Tabla Campos</t>
  </si>
  <si>
    <t>Ejercicio</t>
  </si>
  <si>
    <t>Fecha de inicio del periodo que se informa (día/mes/año)</t>
  </si>
  <si>
    <t xml:space="preserve">Fecha de término del periodo que se informa (día/mes/año) </t>
  </si>
  <si>
    <t>Denominación del Plan de Desarrollo</t>
  </si>
  <si>
    <t>Ámbito de aplicación Municipal</t>
  </si>
  <si>
    <t>Fecha de publicación  día/mes/año</t>
  </si>
  <si>
    <t>Descripción breve de los objetivos del Plan correspondiente</t>
  </si>
  <si>
    <t>Descripción breve de las metas planeadas en la administración</t>
  </si>
  <si>
    <t>Descripción breve de las estrategias transversales para la implementación del Plan de Desarrollo</t>
  </si>
  <si>
    <t>Descripción de la metodología utilizada para la constitución del Plan (consultas, foros</t>
  </si>
  <si>
    <t>Fecha de última modificación, en el Periódico Oficial, Órgano de Gobierno del Estado de Nayarit</t>
  </si>
  <si>
    <t>Hipervínculo al Programa correspondiente, publicado en el Periódico Oficial, Órgano de Gobierno</t>
  </si>
  <si>
    <t>Área(s) responsable(s) que genera(n), posee(n), publica(n) y actualizan la información</t>
  </si>
  <si>
    <t>Fecha de validación de la información (día/mes/año)</t>
  </si>
  <si>
    <t>Fecha de actualización</t>
  </si>
  <si>
    <t>Nota</t>
  </si>
  <si>
    <t>Nacional</t>
  </si>
  <si>
    <t>Estatal</t>
  </si>
  <si>
    <t>Municipal</t>
  </si>
  <si>
    <t>PLAN MUNICIPAL DE DESARROLLO DEL MUNICIPIO DE COMPOSTELA 2017-2021</t>
  </si>
  <si>
    <t>Presentar el programa de trabajo de la Administración Municipal, conjugando la acción de los diferentes actores municipales, asociaciones civiles, organismos no gubernamentales, instituciones académicas y, sobre todo, de la ciudadanía. En él, se definen los programas y líneas de acción que la Administración Municipal deberá tomar en cuenta para elaborar sus programas operativos anuales, ya que fueron elaborados de la mano de los habitantes del Municipio. Además, este documento brindará, a quien sea que lo consulte, un panorama municipal, donde se identifiquen los aspectos naturales, demográficos, económicos y urbanos que predominan en el territorio.</t>
  </si>
  <si>
    <t>Metas del Plan de Desarrollo Municipal y sus programas respectivos; IV.- Elaborar y mantener actualizado el inventario municipal de problemas y necesidades sociales y económicas, así como de sus recursos naturales, humanos, de obras y de servicios; y, V.- Celebrar con el Ejecutivo del Estado, los convenios o acuerdos necesarios para la formulación, instrumentación, ejecución, control y evaluación de los planes de desarrollo municipal y sus programas respectivos.</t>
  </si>
  <si>
    <t>Gobierno Abierto La Administración Municipal, como ente gubernamental, tiene la función de velar por los intereses de la ciudadanía y gestionar y administrar los recursos para lograr el bienestar de sus habitantes. Gobierno con Compromiso Social y Desarrollo Económico La tendencia actual en la agenda de las Administraciones Municipales se orienta a establecer medidas claras de calidad y competitividad para generar un entorno físico, tecnológico, social, ambiental e institucional propicio para atraer y desarrollar actividades económicas generadoras de riqueza y empleo. Gobierno con Infraestructura y Desarrollo Urbano Asegurar la cobertura y la calidad de los servicios públicos, con las implicaciones de aumento y mejoramiento de la misma, es tarea primordial de la Administración Municipal.</t>
  </si>
  <si>
    <t>Para la realización de los Talleres se seleccionó como metodología de trabajo la cartografía participativa, la cual consiste en identificar en un mapa las zonas, o puntos, problemáticos. Sumado a esto, la población escribió la problemática, necesidades, ideas y proyectos en hojas que fueron entregadas a cada uno de ellos y, simultáneamente, también se dio apertura para que expresaron sus opiniones de manera abierta haciendo uso de la palabra en el micrófono, o bien, acercándose a alguno de los moderadores presentes en el taller. De esta forma se constituyeron tres mesas temáticas, las cuales se definieron en coordinación con el ayuntamiento, que fungirán como los 3 ejes estratégicos que guiarán el desarrollo del municipio. Los ejes están en concordancia con los ejes del plan estatal, sin embargo, permiten la generación de acciones acordes al panorama municipal. En cada uno de los ejes se plantean programas y acciones, así como indicadores que permitan su evaluación, para que la administración lleve el seguimiento y se puedan lograr los objetivos.</t>
  </si>
  <si>
    <t>http://e-compostela.gob.mx/pdf/PDM2017-2021.pdf</t>
  </si>
  <si>
    <t>Dirección de Planeación y Desarrollo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</si>
</sst>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1.7109375" bestFit="1" customWidth="1"/>
    <col min="5" max="5" width="26.85546875" bestFit="1" customWidth="1"/>
    <col min="6" max="6" width="29.85546875" bestFit="1" customWidth="1"/>
    <col min="7" max="7" width="50.85546875" bestFit="1" customWidth="1"/>
    <col min="8" max="8" width="53.85546875" bestFit="1" customWidth="1"/>
    <col min="9" max="9" width="82.28515625" bestFit="1" customWidth="1"/>
    <col min="10" max="10" width="72.42578125" bestFit="1" customWidth="1"/>
    <col min="11" max="11" width="81" bestFit="1" customWidth="1"/>
    <col min="12" max="12" width="81.85546875" bestFit="1" customWidth="1"/>
    <col min="13" max="13" width="73.140625" bestFit="1" customWidth="1"/>
    <col min="14" max="14" width="44.7109375" bestFit="1" customWidth="1"/>
    <col min="15" max="15" width="20" bestFit="1" customWidth="1"/>
    <col min="16" max="16" width="8"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t="s">
        <v>6</v>
      </c>
      <c r="H3" s="4"/>
      <c r="I3" s="4"/>
    </row>
    <row r="4" spans="1:16" hidden="1" x14ac:dyDescent="0.25">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3" t="s">
        <v>30</v>
      </c>
      <c r="B6" s="4"/>
      <c r="C6" s="4"/>
      <c r="D6" s="4"/>
      <c r="E6" s="4"/>
      <c r="F6" s="4"/>
      <c r="G6" s="4"/>
      <c r="H6" s="4"/>
      <c r="I6" s="4"/>
      <c r="J6" s="4"/>
      <c r="K6" s="4"/>
      <c r="L6" s="4"/>
      <c r="M6" s="4"/>
      <c r="N6" s="4"/>
      <c r="O6" s="4"/>
      <c r="P6" s="4"/>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2018</v>
      </c>
      <c r="B8" s="2">
        <v>43101</v>
      </c>
      <c r="C8" s="2">
        <v>43465</v>
      </c>
      <c r="D8" t="s">
        <v>50</v>
      </c>
      <c r="E8" t="s">
        <v>49</v>
      </c>
      <c r="F8" s="2">
        <v>43103</v>
      </c>
      <c r="G8" t="s">
        <v>51</v>
      </c>
      <c r="H8" t="s">
        <v>52</v>
      </c>
      <c r="I8" t="s">
        <v>53</v>
      </c>
      <c r="J8" t="s">
        <v>54</v>
      </c>
      <c r="K8" s="2">
        <v>43103</v>
      </c>
      <c r="L8" t="s">
        <v>55</v>
      </c>
      <c r="M8" t="s">
        <v>56</v>
      </c>
      <c r="N8" s="2">
        <v>43482</v>
      </c>
      <c r="O8" s="2">
        <v>43482</v>
      </c>
    </row>
  </sheetData>
  <mergeCells count="7">
    <mergeCell ref="A6:P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2018-06-06T17:28:38Z</dcterms:created>
  <dcterms:modified xsi:type="dcterms:W3CDTF">2019-11-14T17:14:03Z</dcterms:modified>
</cp:coreProperties>
</file>