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9\d\2021\"/>
    </mc:Choice>
  </mc:AlternateContent>
  <xr:revisionPtr revIDLastSave="0" documentId="13_ncr:1_{B0E01C3F-0CD2-480F-A7B9-6C6202F8124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<sst xmlns="http://schemas.openxmlformats.org/spreadsheetml/2006/main" count="5444" uniqueCount="770">
  <si>
    <t>54393</t>
  </si>
  <si>
    <t>TÍTULO</t>
  </si>
  <si>
    <t>NOMBRE CORTO</t>
  </si>
  <si>
    <t>DESCRIPCIÓN</t>
  </si>
  <si>
    <t>5d. Licencias de Uso de Suelo</t>
  </si>
  <si>
    <t>LTAIPEN_Art_39_In_d5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</si>
  <si>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</si>
  <si>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</si>
  <si>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</si>
  <si>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</si>
  <si>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</si>
  <si>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</si>
  <si>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</si>
  <si>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</si>
  <si>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</si>
  <si>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</si>
  <si>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</si>
  <si>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</si>
  <si>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</si>
  <si>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</si>
  <si>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</si>
  <si>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</si>
  <si>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</si>
  <si>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</si>
  <si>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</si>
  <si>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</si>
  <si>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</si>
  <si>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</si>
  <si>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</si>
  <si>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</si>
  <si>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</si>
  <si>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</si>
  <si>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</si>
  <si>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</si>
  <si>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</si>
  <si>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</si>
  <si>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</si>
  <si>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</si>
  <si>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</si>
  <si>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</si>
  <si>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</si>
  <si>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</si>
  <si>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</si>
  <si>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</si>
  <si>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</si>
  <si>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</si>
  <si>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</si>
  <si>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</si>
  <si>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</si>
  <si>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</si>
  <si>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</si>
  <si>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</si>
  <si>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</si>
  <si>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</si>
  <si>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</si>
  <si>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</si>
  <si>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</si>
  <si>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</si>
  <si>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</si>
  <si>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</si>
  <si>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</si>
  <si>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</si>
  <si>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</si>
  <si>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</si>
  <si>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</si>
  <si>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</si>
  <si>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</si>
  <si>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</si>
  <si>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</si>
  <si>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</si>
  <si>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</si>
  <si>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</si>
  <si>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</si>
  <si>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</si>
  <si>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</si>
  <si>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</si>
  <si>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</si>
  <si>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</si>
  <si>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</si>
  <si>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</si>
  <si>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</si>
  <si>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</si>
  <si>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</si>
  <si>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</si>
  <si>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</si>
  <si>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</si>
  <si>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</si>
  <si>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</si>
  <si>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</si>
  <si>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</si>
  <si>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</si>
  <si>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</si>
  <si>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</si>
  <si>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</si>
  <si>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</si>
  <si>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</si>
  <si>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</si>
  <si>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</si>
  <si>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</si>
  <si>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</si>
  <si>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</si>
  <si>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</si>
  <si>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</si>
  <si>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</si>
  <si>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</si>
  <si>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</si>
  <si>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</si>
  <si>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</si>
  <si>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</si>
  <si>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</si>
  <si>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</si>
  <si>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</si>
  <si>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</si>
  <si>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</si>
  <si>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</si>
  <si>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</si>
  <si>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</si>
  <si>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</si>
  <si>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</si>
  <si>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</si>
  <si>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</si>
  <si>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</si>
  <si>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</si>
  <si>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</si>
  <si>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</si>
  <si>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</si>
  <si>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</si>
  <si>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</si>
  <si>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</si>
  <si>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</si>
  <si>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</si>
  <si>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</si>
  <si>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</si>
  <si>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</si>
  <si>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</si>
  <si>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</si>
  <si>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</si>
  <si>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</si>
  <si>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</si>
  <si>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</si>
  <si>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</si>
  <si>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</si>
  <si>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</si>
  <si>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</si>
  <si>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</si>
  <si>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</si>
  <si>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</si>
  <si>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</si>
  <si>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</si>
  <si>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</si>
  <si>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</si>
  <si>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</si>
  <si>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</si>
  <si>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</si>
  <si>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</si>
  <si>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</si>
  <si>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</si>
  <si>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</si>
  <si>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</si>
  <si>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</si>
  <si>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</si>
  <si>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</si>
  <si>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</si>
  <si>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</si>
  <si>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</si>
  <si>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</si>
  <si>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</si>
  <si>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</si>
  <si>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</si>
  <si>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Garcia</t>
  </si>
  <si>
    <t>Gomez</t>
  </si>
  <si>
    <t>Obtener la Licencia de Uso de Suelo conforme a la Legislacion y Reglamentacion Correspondiente</t>
  </si>
  <si>
    <t xml:space="preserve">Hidalgo </t>
  </si>
  <si>
    <t>S/N</t>
  </si>
  <si>
    <t xml:space="preserve">Centro </t>
  </si>
  <si>
    <t>Compostela</t>
  </si>
  <si>
    <t>Suelo</t>
  </si>
  <si>
    <t>Dirección de Desarrollo Urbano y Ecología</t>
  </si>
  <si>
    <t>Flores</t>
  </si>
  <si>
    <t>Villaseñor</t>
  </si>
  <si>
    <t>Gonzalez</t>
  </si>
  <si>
    <t>Lopez</t>
  </si>
  <si>
    <t>Parra</t>
  </si>
  <si>
    <t>Hernandez</t>
  </si>
  <si>
    <t>Guzman</t>
  </si>
  <si>
    <t>Francisco</t>
  </si>
  <si>
    <t>Sandoval</t>
  </si>
  <si>
    <t>Carrillo</t>
  </si>
  <si>
    <t>Martinez</t>
  </si>
  <si>
    <t>Perez</t>
  </si>
  <si>
    <t>Rodriguez</t>
  </si>
  <si>
    <t>Ulloa</t>
  </si>
  <si>
    <t>Jorge</t>
  </si>
  <si>
    <t>Inda</t>
  </si>
  <si>
    <t>Vera</t>
  </si>
  <si>
    <t>Orozco</t>
  </si>
  <si>
    <t>Gradilla</t>
  </si>
  <si>
    <t>Calderon</t>
  </si>
  <si>
    <t>Ruiz</t>
  </si>
  <si>
    <t>Socorro</t>
  </si>
  <si>
    <t>Ramos</t>
  </si>
  <si>
    <t>Cecilia</t>
  </si>
  <si>
    <t>Puga</t>
  </si>
  <si>
    <t>Cruz</t>
  </si>
  <si>
    <t>Pimienta</t>
  </si>
  <si>
    <t>Regla</t>
  </si>
  <si>
    <t>Fideicomiso Bahia de Banderas</t>
  </si>
  <si>
    <t>Daniel</t>
  </si>
  <si>
    <t>Bbva Bancomer, S.A. de C.V.</t>
  </si>
  <si>
    <t>Valsa Desarrollos, S.A. Promotora de Inversión de C.V.</t>
  </si>
  <si>
    <t>Orlando</t>
  </si>
  <si>
    <t>Avila</t>
  </si>
  <si>
    <t>Pablo</t>
  </si>
  <si>
    <t>Torres</t>
  </si>
  <si>
    <t>Becerra</t>
  </si>
  <si>
    <t>Elizabeth</t>
  </si>
  <si>
    <t>Cortez</t>
  </si>
  <si>
    <t>Domingo</t>
  </si>
  <si>
    <t>Sanchez</t>
  </si>
  <si>
    <t>Elvira Teresa</t>
  </si>
  <si>
    <t>Jara</t>
  </si>
  <si>
    <t>Robles</t>
  </si>
  <si>
    <t>Gloria</t>
  </si>
  <si>
    <t>Rosales</t>
  </si>
  <si>
    <t>Andrade</t>
  </si>
  <si>
    <t xml:space="preserve">Fausto </t>
  </si>
  <si>
    <t>Zavalza</t>
  </si>
  <si>
    <t>Celaya</t>
  </si>
  <si>
    <t>Aleida Carolina</t>
  </si>
  <si>
    <t>Pineda</t>
  </si>
  <si>
    <t>Venecia Yazmin</t>
  </si>
  <si>
    <t xml:space="preserve">Jose Blas </t>
  </si>
  <si>
    <t>Valdez</t>
  </si>
  <si>
    <t>Arias</t>
  </si>
  <si>
    <t>Silvia Valentina</t>
  </si>
  <si>
    <t>Bueno</t>
  </si>
  <si>
    <t>Vargas</t>
  </si>
  <si>
    <t xml:space="preserve">J. Jesus </t>
  </si>
  <si>
    <t>Cabrales</t>
  </si>
  <si>
    <t xml:space="preserve">Denise </t>
  </si>
  <si>
    <t>Meza</t>
  </si>
  <si>
    <t>Rubio</t>
  </si>
  <si>
    <t>Juan</t>
  </si>
  <si>
    <t>Marin</t>
  </si>
  <si>
    <t>Otoniel</t>
  </si>
  <si>
    <t>Dento</t>
  </si>
  <si>
    <t>Juan Carlos</t>
  </si>
  <si>
    <t>Morales</t>
  </si>
  <si>
    <t xml:space="preserve">Alejandro </t>
  </si>
  <si>
    <t>Chavez</t>
  </si>
  <si>
    <t>Ayon</t>
  </si>
  <si>
    <t xml:space="preserve">Dolores </t>
  </si>
  <si>
    <t xml:space="preserve">Peña </t>
  </si>
  <si>
    <t>Ramirez</t>
  </si>
  <si>
    <t>Delia</t>
  </si>
  <si>
    <t>Arce</t>
  </si>
  <si>
    <t xml:space="preserve">Maria Luisa </t>
  </si>
  <si>
    <t xml:space="preserve">Torres </t>
  </si>
  <si>
    <t>Valentin</t>
  </si>
  <si>
    <t xml:space="preserve">Eliud </t>
  </si>
  <si>
    <t>Aguirre</t>
  </si>
  <si>
    <t xml:space="preserve">Emilia </t>
  </si>
  <si>
    <t>Mendoza</t>
  </si>
  <si>
    <t>Christian David</t>
  </si>
  <si>
    <t>Arana</t>
  </si>
  <si>
    <t>Castro</t>
  </si>
  <si>
    <t>Sandra Leticia</t>
  </si>
  <si>
    <t>Rosa Maria</t>
  </si>
  <si>
    <t>Perez y cond</t>
  </si>
  <si>
    <t>Alberto</t>
  </si>
  <si>
    <t>Herrera</t>
  </si>
  <si>
    <t>Javier</t>
  </si>
  <si>
    <t>Villalobos</t>
  </si>
  <si>
    <t>Serrano</t>
  </si>
  <si>
    <t>Castañeda</t>
  </si>
  <si>
    <t>Kathay</t>
  </si>
  <si>
    <t>Alvarado</t>
  </si>
  <si>
    <t>Elodia</t>
  </si>
  <si>
    <t>Cabrera</t>
  </si>
  <si>
    <t>Ortega</t>
  </si>
  <si>
    <t>Martin</t>
  </si>
  <si>
    <t xml:space="preserve">Maria de Jesus </t>
  </si>
  <si>
    <t>Alvarez</t>
  </si>
  <si>
    <t xml:space="preserve">Evelia </t>
  </si>
  <si>
    <t>Ventura</t>
  </si>
  <si>
    <t>Jesus</t>
  </si>
  <si>
    <t>Machuca</t>
  </si>
  <si>
    <t>Martha Patricia</t>
  </si>
  <si>
    <t>Laa</t>
  </si>
  <si>
    <t xml:space="preserve">M. Juana </t>
  </si>
  <si>
    <t>Vimbela</t>
  </si>
  <si>
    <t>Reyna</t>
  </si>
  <si>
    <t>Hilaria</t>
  </si>
  <si>
    <t>Peña</t>
  </si>
  <si>
    <t>Verdin</t>
  </si>
  <si>
    <t>Jose</t>
  </si>
  <si>
    <t>Ocegueda</t>
  </si>
  <si>
    <t>Delgado</t>
  </si>
  <si>
    <t>Monroy</t>
  </si>
  <si>
    <t xml:space="preserve">Natividad </t>
  </si>
  <si>
    <t>Plascencia</t>
  </si>
  <si>
    <t>Norma Isabel</t>
  </si>
  <si>
    <t>Sebastiana</t>
  </si>
  <si>
    <t>Bañuelos</t>
  </si>
  <si>
    <t>Felix</t>
  </si>
  <si>
    <t>Victor Hugo</t>
  </si>
  <si>
    <t>Adan</t>
  </si>
  <si>
    <t>Acosta</t>
  </si>
  <si>
    <t>Maria Dolores</t>
  </si>
  <si>
    <t>Montes</t>
  </si>
  <si>
    <t>Benitez</t>
  </si>
  <si>
    <t>Alvaro Guillermo</t>
  </si>
  <si>
    <t>David</t>
  </si>
  <si>
    <t>Lizola</t>
  </si>
  <si>
    <t>Banco del Bajio, S.A. de C.V.</t>
  </si>
  <si>
    <t>Maria Carmelita</t>
  </si>
  <si>
    <t>Diaz</t>
  </si>
  <si>
    <t>Lucachin</t>
  </si>
  <si>
    <t>Arturo</t>
  </si>
  <si>
    <t>Macario</t>
  </si>
  <si>
    <t>Contreras</t>
  </si>
  <si>
    <t>Alcala</t>
  </si>
  <si>
    <t>Erick</t>
  </si>
  <si>
    <t xml:space="preserve">Vallejo </t>
  </si>
  <si>
    <t>Maria Guadalupe</t>
  </si>
  <si>
    <t>Chanona</t>
  </si>
  <si>
    <t>Padilla</t>
  </si>
  <si>
    <t>Fajardo</t>
  </si>
  <si>
    <t>Eduardo</t>
  </si>
  <si>
    <t>Castellon</t>
  </si>
  <si>
    <t>Cibanco, S.A.</t>
  </si>
  <si>
    <t>Jorge Manuel</t>
  </si>
  <si>
    <t xml:space="preserve">Hannon </t>
  </si>
  <si>
    <t>Moreno</t>
  </si>
  <si>
    <t>Maria de los Angeles</t>
  </si>
  <si>
    <t>Marquez</t>
  </si>
  <si>
    <t>Farmacias Benavides, S.A. de C.V.</t>
  </si>
  <si>
    <t>Duvasa, S.A. de C.V.</t>
  </si>
  <si>
    <t>Luis Alberto</t>
  </si>
  <si>
    <t>Islas</t>
  </si>
  <si>
    <t>Cardona</t>
  </si>
  <si>
    <t xml:space="preserve">Jorge </t>
  </si>
  <si>
    <t xml:space="preserve">Monroy </t>
  </si>
  <si>
    <t>Lizola y cond</t>
  </si>
  <si>
    <t>Salvador</t>
  </si>
  <si>
    <t>Tovar</t>
  </si>
  <si>
    <t>Marvi</t>
  </si>
  <si>
    <t>Palacios</t>
  </si>
  <si>
    <t>Antonio</t>
  </si>
  <si>
    <t>Echevarria</t>
  </si>
  <si>
    <t>Miguel Angel</t>
  </si>
  <si>
    <t>Lomeli</t>
  </si>
  <si>
    <t>Payan</t>
  </si>
  <si>
    <t>Bejarano</t>
  </si>
  <si>
    <t>Munguia</t>
  </si>
  <si>
    <t>Barocio</t>
  </si>
  <si>
    <t>Abari Agroproductos, S.A.</t>
  </si>
  <si>
    <t xml:space="preserve">Felicitas </t>
  </si>
  <si>
    <t>Jesus Arturo</t>
  </si>
  <si>
    <t>Ramiro</t>
  </si>
  <si>
    <t>Arteaga</t>
  </si>
  <si>
    <t>Baudelio</t>
  </si>
  <si>
    <t xml:space="preserve">Jose </t>
  </si>
  <si>
    <t>Cristobal</t>
  </si>
  <si>
    <t>Santos</t>
  </si>
  <si>
    <t>Paredes</t>
  </si>
  <si>
    <t xml:space="preserve">Felipe </t>
  </si>
  <si>
    <t>Quintero</t>
  </si>
  <si>
    <t>Delgadillo</t>
  </si>
  <si>
    <t>Jorge Jesus</t>
  </si>
  <si>
    <t xml:space="preserve">Ernesto </t>
  </si>
  <si>
    <t>Fletes</t>
  </si>
  <si>
    <t>Mauricio Enrique</t>
  </si>
  <si>
    <t>Watson</t>
  </si>
  <si>
    <t>Rincon</t>
  </si>
  <si>
    <t xml:space="preserve">Jose Luis </t>
  </si>
  <si>
    <t>Navarro</t>
  </si>
  <si>
    <t>Maria Matilde</t>
  </si>
  <si>
    <t>Arreola</t>
  </si>
  <si>
    <t>Bernardino</t>
  </si>
  <si>
    <t>Segura</t>
  </si>
  <si>
    <t>Jose Ma.</t>
  </si>
  <si>
    <t>Mercedes Magdalena</t>
  </si>
  <si>
    <t xml:space="preserve">Aurora </t>
  </si>
  <si>
    <t>Ursua</t>
  </si>
  <si>
    <t>Ana Luisa Guadalupe</t>
  </si>
  <si>
    <t>Reyes</t>
  </si>
  <si>
    <t>Cisneros</t>
  </si>
  <si>
    <t>Maria Laura Elena</t>
  </si>
  <si>
    <t>Davila</t>
  </si>
  <si>
    <t>Minerva</t>
  </si>
  <si>
    <t>Vallejo</t>
  </si>
  <si>
    <t>Juan Francisco</t>
  </si>
  <si>
    <t>Covarrubias</t>
  </si>
  <si>
    <t>Maria Patricia</t>
  </si>
  <si>
    <t xml:space="preserve">Lopez </t>
  </si>
  <si>
    <t xml:space="preserve">Arturo </t>
  </si>
  <si>
    <t>Benavides</t>
  </si>
  <si>
    <t>Delgado y cond</t>
  </si>
  <si>
    <t>Benjamin</t>
  </si>
  <si>
    <t>Ruelas</t>
  </si>
  <si>
    <t>Miramontes</t>
  </si>
  <si>
    <t>Ana Yadira</t>
  </si>
  <si>
    <t>Macias</t>
  </si>
  <si>
    <t>Maria Yesenia</t>
  </si>
  <si>
    <t>Zuñiga</t>
  </si>
  <si>
    <t>Ejido de Compostela, Nayarit</t>
  </si>
  <si>
    <t xml:space="preserve">Guadalupe </t>
  </si>
  <si>
    <t xml:space="preserve">Almanzan </t>
  </si>
  <si>
    <t>Rios</t>
  </si>
  <si>
    <t>Jorge Eliud</t>
  </si>
  <si>
    <t xml:space="preserve">Melchor </t>
  </si>
  <si>
    <t>Palafox</t>
  </si>
  <si>
    <t>Sonia</t>
  </si>
  <si>
    <t>Silva</t>
  </si>
  <si>
    <t>Lamas y cond</t>
  </si>
  <si>
    <t xml:space="preserve">Jesus </t>
  </si>
  <si>
    <t>Ibarra</t>
  </si>
  <si>
    <t>Castillo</t>
  </si>
  <si>
    <t>Hortencia</t>
  </si>
  <si>
    <t>Huerta</t>
  </si>
  <si>
    <t>Jacobo y cond</t>
  </si>
  <si>
    <t>Victor Manuel</t>
  </si>
  <si>
    <t>Grupo Quatro Desarrollos, S.A. de C.V.</t>
  </si>
  <si>
    <t xml:space="preserve">M. Luisa </t>
  </si>
  <si>
    <t>Caballero</t>
  </si>
  <si>
    <t>Maria Elena</t>
  </si>
  <si>
    <t>Villanueva</t>
  </si>
  <si>
    <t>Salgado</t>
  </si>
  <si>
    <t>Aurora</t>
  </si>
  <si>
    <t>Grupo quatro desarrollo, S.A. de C.V.</t>
  </si>
  <si>
    <t>Roberto</t>
  </si>
  <si>
    <t>Maeda</t>
  </si>
  <si>
    <t>Felipe</t>
  </si>
  <si>
    <t>Bugarin</t>
  </si>
  <si>
    <t>Avalos</t>
  </si>
  <si>
    <t>Gutierrez</t>
  </si>
  <si>
    <t xml:space="preserve">Teresa </t>
  </si>
  <si>
    <t>Tadeo</t>
  </si>
  <si>
    <t>Palomera</t>
  </si>
  <si>
    <t>Ugarte</t>
  </si>
  <si>
    <t xml:space="preserve">Jorge Jesus </t>
  </si>
  <si>
    <t>Maria</t>
  </si>
  <si>
    <t>Jose Guadalupe</t>
  </si>
  <si>
    <t>Vazquez</t>
  </si>
  <si>
    <t>Ala Torre</t>
  </si>
  <si>
    <t>Ignacio</t>
  </si>
  <si>
    <t>Figueroa</t>
  </si>
  <si>
    <t>Jose Oscar</t>
  </si>
  <si>
    <t>Fideicomiso el Capomo</t>
  </si>
  <si>
    <t>Magno obras cabretes, S.A. de C.V.</t>
  </si>
  <si>
    <t>Jorge Alberto</t>
  </si>
  <si>
    <t>Gurrero</t>
  </si>
  <si>
    <t>Juan Jose</t>
  </si>
  <si>
    <t>Arb Propierties, S.de R.L. de C.V.</t>
  </si>
  <si>
    <t>Juan Jose de Jesus</t>
  </si>
  <si>
    <t>Ortiz</t>
  </si>
  <si>
    <t>Anaya</t>
  </si>
  <si>
    <t>Jaime Ramon</t>
  </si>
  <si>
    <t>Irma Yadira</t>
  </si>
  <si>
    <t>Ma. Del Refugio</t>
  </si>
  <si>
    <t>COMP-LUS-765</t>
  </si>
  <si>
    <t>COMP-LUS-766</t>
  </si>
  <si>
    <t>COMP-LUS-767</t>
  </si>
  <si>
    <t>COMP-LUS-768</t>
  </si>
  <si>
    <t>COMP-LUS-769</t>
  </si>
  <si>
    <t>COMP-LUS-770</t>
  </si>
  <si>
    <t>COMP-LUS-771</t>
  </si>
  <si>
    <t>COMP-LUS-772</t>
  </si>
  <si>
    <t>COMP-LUS-773</t>
  </si>
  <si>
    <t>COMP-LUS-774</t>
  </si>
  <si>
    <t>COMP-LUS-775</t>
  </si>
  <si>
    <t>COMP-LUS-776</t>
  </si>
  <si>
    <t>COMP-LUS-777</t>
  </si>
  <si>
    <t>COMP-LUS-778</t>
  </si>
  <si>
    <t>COMP-LUS-779</t>
  </si>
  <si>
    <t>COMP-LUS-780</t>
  </si>
  <si>
    <t>COMP-LUS-781</t>
  </si>
  <si>
    <t>COMP-LUS-782</t>
  </si>
  <si>
    <t>COMP-LUS-783</t>
  </si>
  <si>
    <t>COMP-LUS-784</t>
  </si>
  <si>
    <t>COMP-LUS-785</t>
  </si>
  <si>
    <t>COMP-LUS-786</t>
  </si>
  <si>
    <t>COMP-LUS-787</t>
  </si>
  <si>
    <t>COMP-LUS-788</t>
  </si>
  <si>
    <t>COMP-LUS-789</t>
  </si>
  <si>
    <t>COMP-LUS-790</t>
  </si>
  <si>
    <t>COMP-LUS-791</t>
  </si>
  <si>
    <t>COMP-LUS-792</t>
  </si>
  <si>
    <t>COMP-LUS-793</t>
  </si>
  <si>
    <t>COMP-LUS-794</t>
  </si>
  <si>
    <t>COMP-LUS-795</t>
  </si>
  <si>
    <t>COMP-LUS-796</t>
  </si>
  <si>
    <t>COMP-LUS-797</t>
  </si>
  <si>
    <t>COMP-LUS-798</t>
  </si>
  <si>
    <t>COMP-LUS-799</t>
  </si>
  <si>
    <t>COMP-LUS-800</t>
  </si>
  <si>
    <t>COMP-LUS-801</t>
  </si>
  <si>
    <t>COMP-LUS-802</t>
  </si>
  <si>
    <t>COMP-LUS-803</t>
  </si>
  <si>
    <t>COMP-LUS-804</t>
  </si>
  <si>
    <t>COMP-LUS-805</t>
  </si>
  <si>
    <t>COMP-LUS-806</t>
  </si>
  <si>
    <t>COMP-LUS-807</t>
  </si>
  <si>
    <t>COMP-LUS-808</t>
  </si>
  <si>
    <t>COMP-LUS-809</t>
  </si>
  <si>
    <t>COMP-LUS-810</t>
  </si>
  <si>
    <t>COMP-LUS-811</t>
  </si>
  <si>
    <t>COMP-LUS-812</t>
  </si>
  <si>
    <t>COMP-LUS-813</t>
  </si>
  <si>
    <t>COMP-LUS-814</t>
  </si>
  <si>
    <t>COMP-LUS-815</t>
  </si>
  <si>
    <t>COMP-LUS-816</t>
  </si>
  <si>
    <t>COMP-LUS-817</t>
  </si>
  <si>
    <t>COMP-LUS-818</t>
  </si>
  <si>
    <t>COMP-LUS-819</t>
  </si>
  <si>
    <t>COMP-LUS-820</t>
  </si>
  <si>
    <t>COMP-LUS-821</t>
  </si>
  <si>
    <t>COMP-LUS-822</t>
  </si>
  <si>
    <t>COMP-LUS-823</t>
  </si>
  <si>
    <t>COMP-LUS-824</t>
  </si>
  <si>
    <t>COMP-LUS-825</t>
  </si>
  <si>
    <t>COMP-LUS-826</t>
  </si>
  <si>
    <t>COMP-LUS-827</t>
  </si>
  <si>
    <t>COMP-LUS-828</t>
  </si>
  <si>
    <t>COMP-LUS-829</t>
  </si>
  <si>
    <t>COMP-LUS-830</t>
  </si>
  <si>
    <t>COMP-LUS-831</t>
  </si>
  <si>
    <t>COMP-LUS-832</t>
  </si>
  <si>
    <t>COMP-LUS-833</t>
  </si>
  <si>
    <t>COMP-LUS-834</t>
  </si>
  <si>
    <t>COMP-LUS-835</t>
  </si>
  <si>
    <t>COMP-LUS-836</t>
  </si>
  <si>
    <t>COMP-LUS-837</t>
  </si>
  <si>
    <t>COMP-LUS-838</t>
  </si>
  <si>
    <t>COMP-LUS-839</t>
  </si>
  <si>
    <t>COMP-LUS-840</t>
  </si>
  <si>
    <t>COMP-LUS-841</t>
  </si>
  <si>
    <t>COMP-LUS-842</t>
  </si>
  <si>
    <t>COMP-LUS-843</t>
  </si>
  <si>
    <t>COMP-LUS-844</t>
  </si>
  <si>
    <t>COMP-LUS-845</t>
  </si>
  <si>
    <t>COMP-LUS-846</t>
  </si>
  <si>
    <t>COMP-LUS-847</t>
  </si>
  <si>
    <t>COMP-LUS-848</t>
  </si>
  <si>
    <t>COMP-LUS-849</t>
  </si>
  <si>
    <t>COMP-LUS-850</t>
  </si>
  <si>
    <t>COMP-LUS-851</t>
  </si>
  <si>
    <t>COMP-LUS-852</t>
  </si>
  <si>
    <t>COMP-LUS-853</t>
  </si>
  <si>
    <t>COMP-LUS-854</t>
  </si>
  <si>
    <t>COMP-LUS-855</t>
  </si>
  <si>
    <t>COMP-LUS-856</t>
  </si>
  <si>
    <t>COMP-LUS-857</t>
  </si>
  <si>
    <t>COMP-LUS-858</t>
  </si>
  <si>
    <t>COMP-LUS-859</t>
  </si>
  <si>
    <t>COMP-LUS-860</t>
  </si>
  <si>
    <t>COMP-LUS-861</t>
  </si>
  <si>
    <t>COMP-LUS-862</t>
  </si>
  <si>
    <t>COMP-LUS-863</t>
  </si>
  <si>
    <t>COMP-LUS-864</t>
  </si>
  <si>
    <t>COMP-LUS-865</t>
  </si>
  <si>
    <t>COMP-LUS-866</t>
  </si>
  <si>
    <t>COMP-LUS-867</t>
  </si>
  <si>
    <t>COMP-LUS-868</t>
  </si>
  <si>
    <t>COMP-LUS-869</t>
  </si>
  <si>
    <t>COMP-LUS-870</t>
  </si>
  <si>
    <t>COMP-LUS-871</t>
  </si>
  <si>
    <t>COMP-LUS-872</t>
  </si>
  <si>
    <t>COMP-LUS-873</t>
  </si>
  <si>
    <t>COMP-LUS-874</t>
  </si>
  <si>
    <t>COMP-LUS-875</t>
  </si>
  <si>
    <t>COMP-LUS-876</t>
  </si>
  <si>
    <t>COMP-LUS-877</t>
  </si>
  <si>
    <t>COMP-LUS-878</t>
  </si>
  <si>
    <t>COMP-LUS-879</t>
  </si>
  <si>
    <t>COMP-LUS-880</t>
  </si>
  <si>
    <t>COMP-LUS-881</t>
  </si>
  <si>
    <t>COMP-LUS-882</t>
  </si>
  <si>
    <t>COMP-LUS-883</t>
  </si>
  <si>
    <t>COMP-LUS-884</t>
  </si>
  <si>
    <t>COMP-LUS-885</t>
  </si>
  <si>
    <t>COMP-LUS-886</t>
  </si>
  <si>
    <t>COMP-LUS-887</t>
  </si>
  <si>
    <t>COMP-LUS-888</t>
  </si>
  <si>
    <t>COMP-LUS-889</t>
  </si>
  <si>
    <t>COMP-LUS-890</t>
  </si>
  <si>
    <t>COMP-LUS-891</t>
  </si>
  <si>
    <t>COMP-LUS-892</t>
  </si>
  <si>
    <t>COMP-LUS-893</t>
  </si>
  <si>
    <t>COMP-LUS-894</t>
  </si>
  <si>
    <t>COMP-LUS-895</t>
  </si>
  <si>
    <t>COMP-LUS-896</t>
  </si>
  <si>
    <t>COMP-LUS-897</t>
  </si>
  <si>
    <t>COMP-LUS-898</t>
  </si>
  <si>
    <t>COMP-LUS-899</t>
  </si>
  <si>
    <t>COMP-LUS-900</t>
  </si>
  <si>
    <t>COMP-LUS-901</t>
  </si>
  <si>
    <t>COMP-LUS-902</t>
  </si>
  <si>
    <t>COMP-LUS-903</t>
  </si>
  <si>
    <t>COMP-LUS-904</t>
  </si>
  <si>
    <t>COMP-LUS-905</t>
  </si>
  <si>
    <t>COMP-LUS-906</t>
  </si>
  <si>
    <t>COMP-LUS-907</t>
  </si>
  <si>
    <t>COMP-LUS-908</t>
  </si>
  <si>
    <t>COMP-LUS-909</t>
  </si>
  <si>
    <t>COMP-LUS-910</t>
  </si>
  <si>
    <t>COMP-LUS-911</t>
  </si>
  <si>
    <t>COMP-LUS-912</t>
  </si>
  <si>
    <t>COMP-LUS-913</t>
  </si>
  <si>
    <t>COMP-LUS-914</t>
  </si>
  <si>
    <t>COMP-LUS-915</t>
  </si>
  <si>
    <t>COMP-LUS-916</t>
  </si>
  <si>
    <t>COMP-LUS-917</t>
  </si>
  <si>
    <t>COMP-LUS-918</t>
  </si>
  <si>
    <t>COMP-LUS-919</t>
  </si>
  <si>
    <t>COMP-LUS-920</t>
  </si>
  <si>
    <t>COMP-LUS-921</t>
  </si>
  <si>
    <t>COMP-LUS-922</t>
  </si>
  <si>
    <t>COMP-LUS-923</t>
  </si>
  <si>
    <t>COMP-LUS-924</t>
  </si>
  <si>
    <t>COMP-LUS-925</t>
  </si>
  <si>
    <t>COMP-LUS-926</t>
  </si>
  <si>
    <t>COMP-LUS-927</t>
  </si>
  <si>
    <t>COMP-LUS-928</t>
  </si>
  <si>
    <t>COMP-LUS-929</t>
  </si>
  <si>
    <t>COMP-LUS-930</t>
  </si>
  <si>
    <t>COMP-LUS-931</t>
  </si>
  <si>
    <t>COMP-LUS-932</t>
  </si>
  <si>
    <t>COMP-LUS-933</t>
  </si>
  <si>
    <t>COMP-LUS-934</t>
  </si>
  <si>
    <t>COMP-LUS-935</t>
  </si>
  <si>
    <t>COMP-LUS-936</t>
  </si>
  <si>
    <t>COMP-LUS-937</t>
  </si>
  <si>
    <t>COMP-LUS-938</t>
  </si>
  <si>
    <t>COMP-LUS-939</t>
  </si>
  <si>
    <t>COMP-LUS-940</t>
  </si>
  <si>
    <t>COMP-LUS-941</t>
  </si>
  <si>
    <t>COMP-LUS-942</t>
  </si>
  <si>
    <t>COMP-LUS-943</t>
  </si>
  <si>
    <t>COMP-LUS-944</t>
  </si>
  <si>
    <t>COMP-LUS-945</t>
  </si>
  <si>
    <t>COMP-LUS-946</t>
  </si>
  <si>
    <t>COMP-LUS-947</t>
  </si>
  <si>
    <t>COMP-LUS-948</t>
  </si>
  <si>
    <t>COMP-LUS-949</t>
  </si>
  <si>
    <t>COMP-LUS-950</t>
  </si>
  <si>
    <t>COMP-LUS-951</t>
  </si>
  <si>
    <t>COMP-LUS-952</t>
  </si>
  <si>
    <t>COMP-LUS-953</t>
  </si>
  <si>
    <t>COMP-LUS-954</t>
  </si>
  <si>
    <t>COMP-LUS-955</t>
  </si>
  <si>
    <t>COMP-LUS-956</t>
  </si>
  <si>
    <t>COMP-LUS-957</t>
  </si>
  <si>
    <t>COMP-LUS-958</t>
  </si>
  <si>
    <t>COMP-LUS-959</t>
  </si>
  <si>
    <t>COMP-LUS-960</t>
  </si>
  <si>
    <t>COMP-LUS-961</t>
  </si>
  <si>
    <t>COMP-LUS-962</t>
  </si>
  <si>
    <t>COMP-LUS-963</t>
  </si>
  <si>
    <t>COMP-LUS-964</t>
  </si>
  <si>
    <t>COMP-LUS-965</t>
  </si>
  <si>
    <t>COMP-LUS-966</t>
  </si>
  <si>
    <t>COMP-LUS-967</t>
  </si>
  <si>
    <t>COMP-LUS-968</t>
  </si>
  <si>
    <t>COMP-LUS-969</t>
  </si>
  <si>
    <t>COMP-LUS-970</t>
  </si>
  <si>
    <t>COMP-LUS-971</t>
  </si>
  <si>
    <t>COMP-LUS-972</t>
  </si>
  <si>
    <t>COMP-LUS-973</t>
  </si>
  <si>
    <t>COMP-LUS-974</t>
  </si>
  <si>
    <t>COMP-LUS-975</t>
  </si>
  <si>
    <t>COMP-LUS-976</t>
  </si>
  <si>
    <t>COMP-LUS-977</t>
  </si>
  <si>
    <t>COMP-LUS-978</t>
  </si>
  <si>
    <t>COMP-LUS-979</t>
  </si>
  <si>
    <t>COMP-LUS-980</t>
  </si>
  <si>
    <t>COMP-LUS-981</t>
  </si>
  <si>
    <t>COMP-LUS-982</t>
  </si>
  <si>
    <t>COMP-LUS-983</t>
  </si>
  <si>
    <t>COMP-LUS-984</t>
  </si>
  <si>
    <t>COMP-LUS-985</t>
  </si>
  <si>
    <t>COMP-LUS-986</t>
  </si>
  <si>
    <t>COMP-LUS-987</t>
  </si>
  <si>
    <t>COMP-LUS-988</t>
  </si>
  <si>
    <t>COMP-LUS-989</t>
  </si>
  <si>
    <t>COMP-LUS-990</t>
  </si>
  <si>
    <t>COMP-LUS-991</t>
  </si>
  <si>
    <t>COMP-LUS-992</t>
  </si>
  <si>
    <t>COMP-LUS-993</t>
  </si>
  <si>
    <t>COMP-LUS-994</t>
  </si>
  <si>
    <t>COMP-LUS-995</t>
  </si>
  <si>
    <t>COMP-LUS-996</t>
  </si>
  <si>
    <t>COMP-LUS-997</t>
  </si>
  <si>
    <t>COMP-LUS-998</t>
  </si>
  <si>
    <t>COMP-LUS-999</t>
  </si>
  <si>
    <t>COMP-LUS-1000</t>
  </si>
  <si>
    <t>COMP-LUS-1001</t>
  </si>
  <si>
    <t>COMP-LUS-1002</t>
  </si>
  <si>
    <t>COMP-LUS-1003</t>
  </si>
  <si>
    <t>COMP-LUS-1004</t>
  </si>
  <si>
    <t>COMP-LUS-1005</t>
  </si>
  <si>
    <t>COMP-LUS-1006</t>
  </si>
  <si>
    <t>COMP-LUS-1007</t>
  </si>
  <si>
    <t>COMP-LUS-1008</t>
  </si>
  <si>
    <t>COMP-LUS-1009</t>
  </si>
  <si>
    <t>COMP-LUS-1010</t>
  </si>
  <si>
    <t>COMP-LUS-1011</t>
  </si>
  <si>
    <t>COMP-LUS-1012</t>
  </si>
  <si>
    <t>COMP-LUS-1013</t>
  </si>
  <si>
    <t>COMP-LUS-1014</t>
  </si>
  <si>
    <t>COMP-LUS-1015</t>
  </si>
  <si>
    <t>COMP-LUS-1016</t>
  </si>
  <si>
    <t>COMP-LUS-1017</t>
  </si>
  <si>
    <t>COMP-LUS-1018</t>
  </si>
  <si>
    <t>COMP-LUS-1019</t>
  </si>
  <si>
    <t>COMP-LUS-1020</t>
  </si>
  <si>
    <t>COMP-LUS-1021</t>
  </si>
  <si>
    <t>COMP-LUS-1022</t>
  </si>
  <si>
    <t>COMP-LUS-1023</t>
  </si>
  <si>
    <t>COMP-LUS-1024</t>
  </si>
  <si>
    <t>COMP-LUS-1025</t>
  </si>
  <si>
    <t>COMP-LUS-1026</t>
  </si>
  <si>
    <t>COMP-LUS-1027</t>
  </si>
  <si>
    <t>COMP-LUS-1028</t>
  </si>
  <si>
    <t>COMP-LUS-1029</t>
  </si>
  <si>
    <t>COMP-LUS-1030</t>
  </si>
  <si>
    <t>COMP-LUS-1031</t>
  </si>
  <si>
    <t>COMP-LUS-1032</t>
  </si>
  <si>
    <t>COMP-LUS-1033</t>
  </si>
  <si>
    <t>COMP-LUS-1034</t>
  </si>
  <si>
    <t>COMP-LUS-1035</t>
  </si>
  <si>
    <t>COMP-LUS-1036</t>
  </si>
  <si>
    <t>COMP-LUS-1037</t>
  </si>
  <si>
    <t>COMP-LUS-1038</t>
  </si>
  <si>
    <t>COMP-LUS-1039</t>
  </si>
  <si>
    <t>COMP-LUS-1040</t>
  </si>
  <si>
    <t>COMP-LUS-1041</t>
  </si>
  <si>
    <t>COMP-LUS-1042</t>
  </si>
  <si>
    <t>COMP-LUS-1043</t>
  </si>
  <si>
    <t>COMP-LUS-1044</t>
  </si>
  <si>
    <t>COMP-LUS-1045</t>
  </si>
  <si>
    <t>COMP-LUS-1046</t>
  </si>
  <si>
    <t>COMP-LUS-1047</t>
  </si>
  <si>
    <t>COMP-LUS-1048</t>
  </si>
  <si>
    <t>COMP-LUS-1049</t>
  </si>
  <si>
    <t>COMP-LUS-1050</t>
  </si>
  <si>
    <t>COMP-LUS-1051</t>
  </si>
  <si>
    <t>COMP-LUS-1052</t>
  </si>
  <si>
    <t>COMP-LUS-1053</t>
  </si>
  <si>
    <t>COMP-LUS-1054</t>
  </si>
  <si>
    <t>COMP-LUS-1055</t>
  </si>
  <si>
    <t>COMP-LUS-1056</t>
  </si>
  <si>
    <t>COMP-LUS-1057</t>
  </si>
  <si>
    <t>COMP-LUS-1058</t>
  </si>
  <si>
    <t>COMP-LUS-1059</t>
  </si>
  <si>
    <t>COMP-LUS-1060</t>
  </si>
  <si>
    <t>COMP-LUS-1061</t>
  </si>
  <si>
    <t>COMP-LUS-1062</t>
  </si>
  <si>
    <t>COMP-LUS-1063</t>
  </si>
  <si>
    <t>COMP-LUS-1064</t>
  </si>
  <si>
    <t>COMP-LUS-1065</t>
  </si>
  <si>
    <t>COMP-LUS-1066</t>
  </si>
  <si>
    <t>COMP-LUS-1067</t>
  </si>
  <si>
    <t>COMP-LUS-1068</t>
  </si>
  <si>
    <t>COMP-LUS-1069</t>
  </si>
  <si>
    <t>COMP-LUS-1070</t>
  </si>
  <si>
    <t>COMP-LUS-1071</t>
  </si>
  <si>
    <t>COMP-LUS-1072</t>
  </si>
  <si>
    <t>COMP-LUS-1073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</si>
</sst>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16"/>
  <sheetViews>
    <sheetView tabSelected="1" topLeftCell="A2" zoomScale="80" zoomScaleNormal="8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8.5546875" bestFit="1" customWidth="1"/>
    <col min="5" max="5" width="33.44140625" bestFit="1" customWidth="1"/>
    <col min="6" max="6" width="43.33203125" bestFit="1" customWidth="1"/>
    <col min="7" max="7" width="49.109375" bestFit="1" customWidth="1"/>
    <col min="8" max="8" width="51" bestFit="1" customWidth="1"/>
    <col min="9" max="9" width="49.109375" bestFit="1" customWidth="1"/>
    <col min="10" max="10" width="14.109375" bestFit="1" customWidth="1"/>
    <col min="11" max="11" width="19.33203125" bestFit="1" customWidth="1"/>
    <col min="12" max="12" width="14.6640625" bestFit="1" customWidth="1"/>
    <col min="13" max="13" width="24.109375" bestFit="1" customWidth="1"/>
    <col min="14" max="14" width="19.109375" bestFit="1" customWidth="1"/>
    <col min="15" max="15" width="22.3320312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19.88671875" bestFit="1" customWidth="1"/>
    <col min="20" max="20" width="30.109375" bestFit="1" customWidth="1"/>
    <col min="21" max="21" width="36" bestFit="1" customWidth="1"/>
    <col min="22" max="22" width="12.33203125" bestFit="1" customWidth="1"/>
    <col min="23" max="23" width="44.33203125" bestFit="1" customWidth="1"/>
    <col min="24" max="24" width="46.44140625" bestFit="1" customWidth="1"/>
    <col min="25" max="25" width="83.88671875" bestFit="1" customWidth="1"/>
    <col min="26" max="26" width="73.109375" bestFit="1" customWidth="1"/>
    <col min="27" max="27" width="44.6640625" bestFit="1" customWidth="1"/>
    <col min="28" max="28" width="20.109375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3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3">
      <c r="A8">
        <v>2021</v>
      </c>
      <c r="B8" s="3">
        <v>44470</v>
      </c>
      <c r="C8" s="3">
        <v>44561</v>
      </c>
      <c r="D8" s="6" t="s">
        <v>461</v>
      </c>
      <c r="E8" s="2" t="s">
        <v>171</v>
      </c>
      <c r="F8" s="4" t="s">
        <v>168</v>
      </c>
      <c r="G8" s="4" t="s">
        <v>168</v>
      </c>
      <c r="H8" s="4" t="s">
        <v>168</v>
      </c>
      <c r="I8" s="4" t="s">
        <v>208</v>
      </c>
      <c r="J8" t="s">
        <v>97</v>
      </c>
      <c r="K8" t="s">
        <v>172</v>
      </c>
      <c r="L8" t="s">
        <v>173</v>
      </c>
      <c r="M8" t="s">
        <v>173</v>
      </c>
      <c r="N8" t="s">
        <v>103</v>
      </c>
      <c r="O8" t="s">
        <v>174</v>
      </c>
      <c r="P8" s="2">
        <v>180040001</v>
      </c>
      <c r="Q8" t="s">
        <v>175</v>
      </c>
      <c r="R8">
        <v>4</v>
      </c>
      <c r="S8" t="s">
        <v>175</v>
      </c>
      <c r="T8">
        <v>18</v>
      </c>
      <c r="U8" t="s">
        <v>146</v>
      </c>
      <c r="V8">
        <v>63700</v>
      </c>
      <c r="W8" s="3">
        <v>44470</v>
      </c>
      <c r="X8" s="3">
        <v>44835</v>
      </c>
      <c r="Y8" t="s">
        <v>176</v>
      </c>
      <c r="Z8" s="2" t="s">
        <v>177</v>
      </c>
      <c r="AA8" s="3">
        <v>44591</v>
      </c>
      <c r="AB8" s="3">
        <v>44591</v>
      </c>
    </row>
    <row r="9" spans="1:29" x14ac:dyDescent="0.3">
      <c r="A9" s="4">
        <v>2021</v>
      </c>
      <c r="B9" s="3">
        <v>44470</v>
      </c>
      <c r="C9" s="3">
        <v>44561</v>
      </c>
      <c r="D9" s="6" t="s">
        <v>462</v>
      </c>
      <c r="E9" s="2" t="s">
        <v>171</v>
      </c>
      <c r="F9" s="4" t="s">
        <v>168</v>
      </c>
      <c r="G9" s="4" t="s">
        <v>168</v>
      </c>
      <c r="H9" s="4" t="s">
        <v>168</v>
      </c>
      <c r="I9" s="4" t="s">
        <v>208</v>
      </c>
      <c r="J9" s="2" t="s">
        <v>97</v>
      </c>
      <c r="K9" s="2" t="s">
        <v>172</v>
      </c>
      <c r="L9" s="2" t="s">
        <v>173</v>
      </c>
      <c r="M9" s="2" t="s">
        <v>173</v>
      </c>
      <c r="N9" s="2" t="s">
        <v>103</v>
      </c>
      <c r="O9" s="2" t="s">
        <v>174</v>
      </c>
      <c r="P9" s="2">
        <v>180040001</v>
      </c>
      <c r="Q9" s="2" t="s">
        <v>175</v>
      </c>
      <c r="R9" s="2">
        <v>4</v>
      </c>
      <c r="S9" s="2" t="s">
        <v>175</v>
      </c>
      <c r="T9" s="2">
        <v>18</v>
      </c>
      <c r="U9" s="2" t="s">
        <v>146</v>
      </c>
      <c r="V9" s="2">
        <v>63700</v>
      </c>
      <c r="W9" s="3">
        <v>44471</v>
      </c>
      <c r="X9" s="3">
        <v>44836</v>
      </c>
      <c r="Y9" s="2" t="s">
        <v>176</v>
      </c>
      <c r="Z9" s="2" t="s">
        <v>177</v>
      </c>
      <c r="AA9" s="3">
        <v>44591</v>
      </c>
      <c r="AB9" s="3">
        <v>44591</v>
      </c>
    </row>
    <row r="10" spans="1:29" x14ac:dyDescent="0.3">
      <c r="A10" s="4">
        <v>2021</v>
      </c>
      <c r="B10" s="3">
        <v>44470</v>
      </c>
      <c r="C10" s="3">
        <v>44561</v>
      </c>
      <c r="D10" s="6" t="s">
        <v>463</v>
      </c>
      <c r="E10" s="2" t="s">
        <v>171</v>
      </c>
      <c r="F10" s="4" t="s">
        <v>168</v>
      </c>
      <c r="G10" s="4" t="s">
        <v>168</v>
      </c>
      <c r="H10" s="4" t="s">
        <v>168</v>
      </c>
      <c r="I10" s="4" t="s">
        <v>208</v>
      </c>
      <c r="J10" s="2" t="s">
        <v>97</v>
      </c>
      <c r="K10" s="2" t="s">
        <v>172</v>
      </c>
      <c r="L10" s="2" t="s">
        <v>173</v>
      </c>
      <c r="M10" s="2" t="s">
        <v>173</v>
      </c>
      <c r="N10" s="2" t="s">
        <v>103</v>
      </c>
      <c r="O10" s="2" t="s">
        <v>174</v>
      </c>
      <c r="P10" s="2">
        <v>180040001</v>
      </c>
      <c r="Q10" s="2" t="s">
        <v>175</v>
      </c>
      <c r="R10" s="2">
        <v>4</v>
      </c>
      <c r="S10" s="2" t="s">
        <v>175</v>
      </c>
      <c r="T10" s="2">
        <v>18</v>
      </c>
      <c r="U10" s="2" t="s">
        <v>146</v>
      </c>
      <c r="V10" s="2">
        <v>63700</v>
      </c>
      <c r="W10" s="3">
        <v>44470</v>
      </c>
      <c r="X10" s="3">
        <v>44835</v>
      </c>
      <c r="Y10" s="2" t="s">
        <v>176</v>
      </c>
      <c r="Z10" s="2" t="s">
        <v>177</v>
      </c>
      <c r="AA10" s="3">
        <v>44591</v>
      </c>
      <c r="AB10" s="3">
        <v>44591</v>
      </c>
    </row>
    <row r="11" spans="1:29" x14ac:dyDescent="0.3">
      <c r="A11" s="4">
        <v>2021</v>
      </c>
      <c r="B11" s="3">
        <v>44470</v>
      </c>
      <c r="C11" s="3">
        <v>44561</v>
      </c>
      <c r="D11" s="6" t="s">
        <v>464</v>
      </c>
      <c r="E11" s="2" t="s">
        <v>171</v>
      </c>
      <c r="F11" s="4" t="s">
        <v>168</v>
      </c>
      <c r="G11" s="4" t="s">
        <v>168</v>
      </c>
      <c r="H11" s="4" t="s">
        <v>168</v>
      </c>
      <c r="I11" s="4" t="s">
        <v>208</v>
      </c>
      <c r="J11" s="2" t="s">
        <v>97</v>
      </c>
      <c r="K11" s="2" t="s">
        <v>172</v>
      </c>
      <c r="L11" s="2" t="s">
        <v>173</v>
      </c>
      <c r="M11" s="2" t="s">
        <v>173</v>
      </c>
      <c r="N11" s="2" t="s">
        <v>103</v>
      </c>
      <c r="O11" s="2" t="s">
        <v>174</v>
      </c>
      <c r="P11" s="2">
        <v>180040001</v>
      </c>
      <c r="Q11" s="2" t="s">
        <v>175</v>
      </c>
      <c r="R11" s="2">
        <v>4</v>
      </c>
      <c r="S11" s="2" t="s">
        <v>175</v>
      </c>
      <c r="T11" s="2">
        <v>18</v>
      </c>
      <c r="U11" s="2" t="s">
        <v>146</v>
      </c>
      <c r="V11" s="2">
        <v>63700</v>
      </c>
      <c r="W11" s="3">
        <v>44470</v>
      </c>
      <c r="X11" s="3">
        <v>44835</v>
      </c>
      <c r="Y11" s="2" t="s">
        <v>176</v>
      </c>
      <c r="Z11" s="2" t="s">
        <v>177</v>
      </c>
      <c r="AA11" s="3">
        <v>44591</v>
      </c>
      <c r="AB11" s="3">
        <v>44591</v>
      </c>
    </row>
    <row r="12" spans="1:29" x14ac:dyDescent="0.3">
      <c r="A12" s="4">
        <v>2021</v>
      </c>
      <c r="B12" s="3">
        <v>44470</v>
      </c>
      <c r="C12" s="3">
        <v>44561</v>
      </c>
      <c r="D12" s="6" t="s">
        <v>465</v>
      </c>
      <c r="E12" s="2" t="s">
        <v>171</v>
      </c>
      <c r="F12" s="4" t="s">
        <v>168</v>
      </c>
      <c r="G12" s="4" t="s">
        <v>168</v>
      </c>
      <c r="H12" s="4" t="s">
        <v>168</v>
      </c>
      <c r="I12" s="4" t="s">
        <v>208</v>
      </c>
      <c r="J12" s="2" t="s">
        <v>97</v>
      </c>
      <c r="K12" s="2" t="s">
        <v>172</v>
      </c>
      <c r="L12" s="2" t="s">
        <v>173</v>
      </c>
      <c r="M12" s="2" t="s">
        <v>173</v>
      </c>
      <c r="N12" s="2" t="s">
        <v>103</v>
      </c>
      <c r="O12" s="2" t="s">
        <v>174</v>
      </c>
      <c r="P12" s="2">
        <v>180040001</v>
      </c>
      <c r="Q12" s="2" t="s">
        <v>175</v>
      </c>
      <c r="R12" s="2">
        <v>4</v>
      </c>
      <c r="S12" s="2" t="s">
        <v>175</v>
      </c>
      <c r="T12" s="2">
        <v>18</v>
      </c>
      <c r="U12" s="2" t="s">
        <v>146</v>
      </c>
      <c r="V12" s="2">
        <v>63700</v>
      </c>
      <c r="W12" s="3">
        <v>44471</v>
      </c>
      <c r="X12" s="3">
        <v>44836</v>
      </c>
      <c r="Y12" s="2" t="s">
        <v>176</v>
      </c>
      <c r="Z12" s="2" t="s">
        <v>177</v>
      </c>
      <c r="AA12" s="3">
        <v>44591</v>
      </c>
      <c r="AB12" s="3">
        <v>44591</v>
      </c>
    </row>
    <row r="13" spans="1:29" x14ac:dyDescent="0.3">
      <c r="A13" s="4">
        <v>2021</v>
      </c>
      <c r="B13" s="3">
        <v>44470</v>
      </c>
      <c r="C13" s="3">
        <v>44561</v>
      </c>
      <c r="D13" s="6" t="s">
        <v>466</v>
      </c>
      <c r="E13" s="2" t="s">
        <v>171</v>
      </c>
      <c r="F13" s="4" t="s">
        <v>168</v>
      </c>
      <c r="G13" s="4" t="s">
        <v>168</v>
      </c>
      <c r="H13" s="4" t="s">
        <v>168</v>
      </c>
      <c r="I13" s="4" t="s">
        <v>209</v>
      </c>
      <c r="J13" s="2" t="s">
        <v>97</v>
      </c>
      <c r="K13" s="2" t="s">
        <v>172</v>
      </c>
      <c r="L13" s="2" t="s">
        <v>173</v>
      </c>
      <c r="M13" s="2" t="s">
        <v>173</v>
      </c>
      <c r="N13" s="2" t="s">
        <v>103</v>
      </c>
      <c r="O13" s="2" t="s">
        <v>174</v>
      </c>
      <c r="P13" s="2">
        <v>180040001</v>
      </c>
      <c r="Q13" s="2" t="s">
        <v>175</v>
      </c>
      <c r="R13" s="2">
        <v>4</v>
      </c>
      <c r="S13" s="2" t="s">
        <v>175</v>
      </c>
      <c r="T13" s="2">
        <v>18</v>
      </c>
      <c r="U13" s="2" t="s">
        <v>146</v>
      </c>
      <c r="V13" s="2">
        <v>63700</v>
      </c>
      <c r="W13" s="3">
        <v>44470</v>
      </c>
      <c r="X13" s="3">
        <v>44835</v>
      </c>
      <c r="Y13" s="2" t="s">
        <v>176</v>
      </c>
      <c r="Z13" s="2" t="s">
        <v>177</v>
      </c>
      <c r="AA13" s="3">
        <v>44591</v>
      </c>
      <c r="AB13" s="3">
        <v>44591</v>
      </c>
    </row>
    <row r="14" spans="1:29" x14ac:dyDescent="0.3">
      <c r="A14" s="4">
        <v>2021</v>
      </c>
      <c r="B14" s="3">
        <v>44470</v>
      </c>
      <c r="C14" s="3">
        <v>44561</v>
      </c>
      <c r="D14" s="6" t="s">
        <v>467</v>
      </c>
      <c r="E14" s="2" t="s">
        <v>171</v>
      </c>
      <c r="F14" s="4" t="s">
        <v>168</v>
      </c>
      <c r="G14" s="4" t="s">
        <v>168</v>
      </c>
      <c r="H14" s="4" t="s">
        <v>168</v>
      </c>
      <c r="I14" s="4" t="s">
        <v>209</v>
      </c>
      <c r="J14" s="2" t="s">
        <v>97</v>
      </c>
      <c r="K14" s="2" t="s">
        <v>172</v>
      </c>
      <c r="L14" s="2" t="s">
        <v>173</v>
      </c>
      <c r="M14" s="2" t="s">
        <v>173</v>
      </c>
      <c r="N14" s="2" t="s">
        <v>103</v>
      </c>
      <c r="O14" s="2" t="s">
        <v>174</v>
      </c>
      <c r="P14" s="2">
        <v>180040001</v>
      </c>
      <c r="Q14" s="2" t="s">
        <v>175</v>
      </c>
      <c r="R14" s="2">
        <v>4</v>
      </c>
      <c r="S14" s="2" t="s">
        <v>175</v>
      </c>
      <c r="T14" s="2">
        <v>18</v>
      </c>
      <c r="U14" s="2" t="s">
        <v>146</v>
      </c>
      <c r="V14" s="2">
        <v>63700</v>
      </c>
      <c r="W14" s="3">
        <v>44471</v>
      </c>
      <c r="X14" s="3">
        <v>44836</v>
      </c>
      <c r="Y14" s="2" t="s">
        <v>176</v>
      </c>
      <c r="Z14" s="2" t="s">
        <v>177</v>
      </c>
      <c r="AA14" s="3">
        <v>44591</v>
      </c>
      <c r="AB14" s="3">
        <v>44591</v>
      </c>
    </row>
    <row r="15" spans="1:29" x14ac:dyDescent="0.3">
      <c r="A15" s="4">
        <v>2021</v>
      </c>
      <c r="B15" s="3">
        <v>44470</v>
      </c>
      <c r="C15" s="3">
        <v>44561</v>
      </c>
      <c r="D15" s="6" t="s">
        <v>468</v>
      </c>
      <c r="E15" s="2" t="s">
        <v>171</v>
      </c>
      <c r="F15" s="4" t="s">
        <v>168</v>
      </c>
      <c r="G15" s="4" t="s">
        <v>168</v>
      </c>
      <c r="H15" s="4" t="s">
        <v>168</v>
      </c>
      <c r="I15" s="4" t="s">
        <v>209</v>
      </c>
      <c r="J15" s="2" t="s">
        <v>97</v>
      </c>
      <c r="K15" s="2" t="s">
        <v>172</v>
      </c>
      <c r="L15" s="2" t="s">
        <v>173</v>
      </c>
      <c r="M15" s="2" t="s">
        <v>173</v>
      </c>
      <c r="N15" s="2" t="s">
        <v>103</v>
      </c>
      <c r="O15" s="2" t="s">
        <v>174</v>
      </c>
      <c r="P15" s="2">
        <v>180040001</v>
      </c>
      <c r="Q15" s="2" t="s">
        <v>175</v>
      </c>
      <c r="R15" s="2">
        <v>4</v>
      </c>
      <c r="S15" s="2" t="s">
        <v>175</v>
      </c>
      <c r="T15" s="2">
        <v>18</v>
      </c>
      <c r="U15" s="2" t="s">
        <v>146</v>
      </c>
      <c r="V15" s="2">
        <v>63700</v>
      </c>
      <c r="W15" s="3">
        <v>44471</v>
      </c>
      <c r="X15" s="3">
        <v>44836</v>
      </c>
      <c r="Y15" s="2" t="s">
        <v>176</v>
      </c>
      <c r="Z15" s="2" t="s">
        <v>177</v>
      </c>
      <c r="AA15" s="3">
        <v>44591</v>
      </c>
      <c r="AB15" s="3">
        <v>44591</v>
      </c>
    </row>
    <row r="16" spans="1:29" x14ac:dyDescent="0.3">
      <c r="A16" s="4">
        <v>2021</v>
      </c>
      <c r="B16" s="3">
        <v>44470</v>
      </c>
      <c r="C16" s="3">
        <v>44561</v>
      </c>
      <c r="D16" s="6" t="s">
        <v>469</v>
      </c>
      <c r="E16" s="2" t="s">
        <v>171</v>
      </c>
      <c r="F16" s="4" t="s">
        <v>168</v>
      </c>
      <c r="G16" s="4" t="s">
        <v>168</v>
      </c>
      <c r="H16" s="4" t="s">
        <v>168</v>
      </c>
      <c r="I16" s="4" t="s">
        <v>209</v>
      </c>
      <c r="J16" s="2" t="s">
        <v>97</v>
      </c>
      <c r="K16" s="2" t="s">
        <v>172</v>
      </c>
      <c r="L16" s="2" t="s">
        <v>173</v>
      </c>
      <c r="M16" s="2" t="s">
        <v>173</v>
      </c>
      <c r="N16" s="2" t="s">
        <v>103</v>
      </c>
      <c r="O16" s="2" t="s">
        <v>174</v>
      </c>
      <c r="P16" s="2">
        <v>180040001</v>
      </c>
      <c r="Q16" s="2" t="s">
        <v>175</v>
      </c>
      <c r="R16" s="2">
        <v>4</v>
      </c>
      <c r="S16" s="2" t="s">
        <v>175</v>
      </c>
      <c r="T16" s="2">
        <v>18</v>
      </c>
      <c r="U16" s="2" t="s">
        <v>146</v>
      </c>
      <c r="V16" s="2">
        <v>63700</v>
      </c>
      <c r="W16" s="3">
        <v>44472</v>
      </c>
      <c r="X16" s="3">
        <v>44837</v>
      </c>
      <c r="Y16" s="2" t="s">
        <v>176</v>
      </c>
      <c r="Z16" s="2" t="s">
        <v>177</v>
      </c>
      <c r="AA16" s="3">
        <v>44591</v>
      </c>
      <c r="AB16" s="3">
        <v>44591</v>
      </c>
    </row>
    <row r="17" spans="1:28" x14ac:dyDescent="0.3">
      <c r="A17" s="4">
        <v>2021</v>
      </c>
      <c r="B17" s="3">
        <v>44470</v>
      </c>
      <c r="C17" s="3">
        <v>44561</v>
      </c>
      <c r="D17" s="6" t="s">
        <v>470</v>
      </c>
      <c r="E17" s="2" t="s">
        <v>171</v>
      </c>
      <c r="F17" s="4" t="s">
        <v>168</v>
      </c>
      <c r="G17" s="4" t="s">
        <v>168</v>
      </c>
      <c r="H17" s="4" t="s">
        <v>168</v>
      </c>
      <c r="I17" s="4" t="s">
        <v>209</v>
      </c>
      <c r="J17" s="2" t="s">
        <v>97</v>
      </c>
      <c r="K17" s="2" t="s">
        <v>172</v>
      </c>
      <c r="L17" s="2" t="s">
        <v>173</v>
      </c>
      <c r="M17" s="2" t="s">
        <v>173</v>
      </c>
      <c r="N17" s="2" t="s">
        <v>103</v>
      </c>
      <c r="O17" s="2" t="s">
        <v>174</v>
      </c>
      <c r="P17" s="2">
        <v>180040001</v>
      </c>
      <c r="Q17" s="2" t="s">
        <v>175</v>
      </c>
      <c r="R17" s="2">
        <v>4</v>
      </c>
      <c r="S17" s="2" t="s">
        <v>175</v>
      </c>
      <c r="T17" s="2">
        <v>18</v>
      </c>
      <c r="U17" s="2" t="s">
        <v>146</v>
      </c>
      <c r="V17" s="2">
        <v>63700</v>
      </c>
      <c r="W17" s="3">
        <v>44470</v>
      </c>
      <c r="X17" s="3">
        <v>44835</v>
      </c>
      <c r="Y17" s="2" t="s">
        <v>176</v>
      </c>
      <c r="Z17" s="2" t="s">
        <v>177</v>
      </c>
      <c r="AA17" s="3">
        <v>44591</v>
      </c>
      <c r="AB17" s="3">
        <v>44591</v>
      </c>
    </row>
    <row r="18" spans="1:28" x14ac:dyDescent="0.3">
      <c r="A18" s="4">
        <v>2021</v>
      </c>
      <c r="B18" s="3">
        <v>44470</v>
      </c>
      <c r="C18" s="3">
        <v>44561</v>
      </c>
      <c r="D18" s="6" t="s">
        <v>471</v>
      </c>
      <c r="E18" s="2" t="s">
        <v>171</v>
      </c>
      <c r="F18" s="4" t="s">
        <v>168</v>
      </c>
      <c r="G18" s="4" t="s">
        <v>168</v>
      </c>
      <c r="H18" s="4" t="s">
        <v>168</v>
      </c>
      <c r="I18" s="4" t="s">
        <v>209</v>
      </c>
      <c r="J18" s="2" t="s">
        <v>97</v>
      </c>
      <c r="K18" s="2" t="s">
        <v>172</v>
      </c>
      <c r="L18" s="2" t="s">
        <v>173</v>
      </c>
      <c r="M18" s="2" t="s">
        <v>173</v>
      </c>
      <c r="N18" s="2" t="s">
        <v>103</v>
      </c>
      <c r="O18" s="2" t="s">
        <v>174</v>
      </c>
      <c r="P18" s="2">
        <v>180040001</v>
      </c>
      <c r="Q18" s="2" t="s">
        <v>175</v>
      </c>
      <c r="R18" s="2">
        <v>4</v>
      </c>
      <c r="S18" s="2" t="s">
        <v>175</v>
      </c>
      <c r="T18" s="2">
        <v>18</v>
      </c>
      <c r="U18" s="2" t="s">
        <v>146</v>
      </c>
      <c r="V18" s="2">
        <v>63700</v>
      </c>
      <c r="W18" s="3">
        <v>44470</v>
      </c>
      <c r="X18" s="3">
        <v>44835</v>
      </c>
      <c r="Y18" s="2" t="s">
        <v>176</v>
      </c>
      <c r="Z18" s="2" t="s">
        <v>177</v>
      </c>
      <c r="AA18" s="3">
        <v>44591</v>
      </c>
      <c r="AB18" s="3">
        <v>44591</v>
      </c>
    </row>
    <row r="19" spans="1:28" x14ac:dyDescent="0.3">
      <c r="A19" s="4">
        <v>2021</v>
      </c>
      <c r="B19" s="3">
        <v>44470</v>
      </c>
      <c r="C19" s="3">
        <v>44561</v>
      </c>
      <c r="D19" s="6" t="s">
        <v>472</v>
      </c>
      <c r="E19" s="2" t="s">
        <v>171</v>
      </c>
      <c r="F19" s="4" t="s">
        <v>168</v>
      </c>
      <c r="G19" s="4" t="s">
        <v>168</v>
      </c>
      <c r="H19" s="4" t="s">
        <v>168</v>
      </c>
      <c r="I19" s="4" t="s">
        <v>209</v>
      </c>
      <c r="J19" s="2" t="s">
        <v>97</v>
      </c>
      <c r="K19" s="2" t="s">
        <v>172</v>
      </c>
      <c r="L19" s="2" t="s">
        <v>173</v>
      </c>
      <c r="M19" s="2" t="s">
        <v>173</v>
      </c>
      <c r="N19" s="2" t="s">
        <v>103</v>
      </c>
      <c r="O19" s="2" t="s">
        <v>174</v>
      </c>
      <c r="P19" s="2">
        <v>180040001</v>
      </c>
      <c r="Q19" s="2" t="s">
        <v>175</v>
      </c>
      <c r="R19" s="2">
        <v>4</v>
      </c>
      <c r="S19" s="2" t="s">
        <v>175</v>
      </c>
      <c r="T19" s="2">
        <v>18</v>
      </c>
      <c r="U19" s="2" t="s">
        <v>146</v>
      </c>
      <c r="V19" s="2">
        <v>63700</v>
      </c>
      <c r="W19" s="3">
        <v>44471</v>
      </c>
      <c r="X19" s="3">
        <v>44836</v>
      </c>
      <c r="Y19" s="2" t="s">
        <v>176</v>
      </c>
      <c r="Z19" s="2" t="s">
        <v>177</v>
      </c>
      <c r="AA19" s="3">
        <v>44591</v>
      </c>
      <c r="AB19" s="3">
        <v>44591</v>
      </c>
    </row>
    <row r="20" spans="1:28" x14ac:dyDescent="0.3">
      <c r="A20" s="4">
        <v>2021</v>
      </c>
      <c r="B20" s="3">
        <v>44470</v>
      </c>
      <c r="C20" s="3">
        <v>44561</v>
      </c>
      <c r="D20" s="6" t="s">
        <v>473</v>
      </c>
      <c r="E20" s="2" t="s">
        <v>171</v>
      </c>
      <c r="F20" s="4" t="s">
        <v>168</v>
      </c>
      <c r="G20" s="4" t="s">
        <v>168</v>
      </c>
      <c r="H20" s="4" t="s">
        <v>168</v>
      </c>
      <c r="I20" s="4" t="s">
        <v>209</v>
      </c>
      <c r="J20" s="2" t="s">
        <v>97</v>
      </c>
      <c r="K20" s="2" t="s">
        <v>172</v>
      </c>
      <c r="L20" s="2" t="s">
        <v>173</v>
      </c>
      <c r="M20" s="2" t="s">
        <v>173</v>
      </c>
      <c r="N20" s="2" t="s">
        <v>103</v>
      </c>
      <c r="O20" s="2" t="s">
        <v>174</v>
      </c>
      <c r="P20" s="2">
        <v>180040001</v>
      </c>
      <c r="Q20" s="2" t="s">
        <v>175</v>
      </c>
      <c r="R20" s="2">
        <v>4</v>
      </c>
      <c r="S20" s="2" t="s">
        <v>175</v>
      </c>
      <c r="T20" s="2">
        <v>18</v>
      </c>
      <c r="U20" s="2" t="s">
        <v>146</v>
      </c>
      <c r="V20" s="2">
        <v>63700</v>
      </c>
      <c r="W20" s="3">
        <v>44470</v>
      </c>
      <c r="X20" s="3">
        <v>44835</v>
      </c>
      <c r="Y20" s="2" t="s">
        <v>176</v>
      </c>
      <c r="Z20" s="2" t="s">
        <v>177</v>
      </c>
      <c r="AA20" s="3">
        <v>44591</v>
      </c>
      <c r="AB20" s="3">
        <v>44591</v>
      </c>
    </row>
    <row r="21" spans="1:28" x14ac:dyDescent="0.3">
      <c r="A21" s="4">
        <v>2021</v>
      </c>
      <c r="B21" s="3">
        <v>44470</v>
      </c>
      <c r="C21" s="3">
        <v>44561</v>
      </c>
      <c r="D21" s="6" t="s">
        <v>474</v>
      </c>
      <c r="E21" s="2" t="s">
        <v>171</v>
      </c>
      <c r="F21" s="4" t="s">
        <v>168</v>
      </c>
      <c r="G21" s="4" t="s">
        <v>168</v>
      </c>
      <c r="H21" s="4" t="s">
        <v>168</v>
      </c>
      <c r="I21" s="4" t="s">
        <v>209</v>
      </c>
      <c r="J21" s="2" t="s">
        <v>97</v>
      </c>
      <c r="K21" s="2" t="s">
        <v>172</v>
      </c>
      <c r="L21" s="2" t="s">
        <v>173</v>
      </c>
      <c r="M21" s="2" t="s">
        <v>173</v>
      </c>
      <c r="N21" s="2" t="s">
        <v>103</v>
      </c>
      <c r="O21" s="2" t="s">
        <v>174</v>
      </c>
      <c r="P21" s="2">
        <v>180040001</v>
      </c>
      <c r="Q21" s="2" t="s">
        <v>175</v>
      </c>
      <c r="R21" s="2">
        <v>4</v>
      </c>
      <c r="S21" s="2" t="s">
        <v>175</v>
      </c>
      <c r="T21" s="2">
        <v>18</v>
      </c>
      <c r="U21" s="2" t="s">
        <v>146</v>
      </c>
      <c r="V21" s="2">
        <v>63700</v>
      </c>
      <c r="W21" s="3">
        <v>44470</v>
      </c>
      <c r="X21" s="3">
        <v>44835</v>
      </c>
      <c r="Y21" s="2" t="s">
        <v>176</v>
      </c>
      <c r="Z21" s="2" t="s">
        <v>177</v>
      </c>
      <c r="AA21" s="3">
        <v>44591</v>
      </c>
      <c r="AB21" s="3">
        <v>44591</v>
      </c>
    </row>
    <row r="22" spans="1:28" x14ac:dyDescent="0.3">
      <c r="A22" s="4">
        <v>2021</v>
      </c>
      <c r="B22" s="3">
        <v>44470</v>
      </c>
      <c r="C22" s="3">
        <v>44561</v>
      </c>
      <c r="D22" s="6" t="s">
        <v>475</v>
      </c>
      <c r="E22" s="2" t="s">
        <v>171</v>
      </c>
      <c r="F22" s="4" t="s">
        <v>168</v>
      </c>
      <c r="G22" s="4" t="s">
        <v>168</v>
      </c>
      <c r="H22" s="4" t="s">
        <v>168</v>
      </c>
      <c r="I22" s="4" t="s">
        <v>209</v>
      </c>
      <c r="J22" s="2" t="s">
        <v>97</v>
      </c>
      <c r="K22" s="2" t="s">
        <v>172</v>
      </c>
      <c r="L22" s="2" t="s">
        <v>173</v>
      </c>
      <c r="M22" s="2" t="s">
        <v>173</v>
      </c>
      <c r="N22" s="2" t="s">
        <v>103</v>
      </c>
      <c r="O22" s="2" t="s">
        <v>174</v>
      </c>
      <c r="P22" s="2">
        <v>180040001</v>
      </c>
      <c r="Q22" s="2" t="s">
        <v>175</v>
      </c>
      <c r="R22" s="2">
        <v>4</v>
      </c>
      <c r="S22" s="2" t="s">
        <v>175</v>
      </c>
      <c r="T22" s="2">
        <v>18</v>
      </c>
      <c r="U22" s="2" t="s">
        <v>146</v>
      </c>
      <c r="V22" s="2">
        <v>63700</v>
      </c>
      <c r="W22" s="3">
        <v>44471</v>
      </c>
      <c r="X22" s="3">
        <v>44836</v>
      </c>
      <c r="Y22" s="2" t="s">
        <v>176</v>
      </c>
      <c r="Z22" s="2" t="s">
        <v>177</v>
      </c>
      <c r="AA22" s="3">
        <v>44591</v>
      </c>
      <c r="AB22" s="3">
        <v>44591</v>
      </c>
    </row>
    <row r="23" spans="1:28" x14ac:dyDescent="0.3">
      <c r="A23" s="4">
        <v>2021</v>
      </c>
      <c r="B23" s="3">
        <v>44470</v>
      </c>
      <c r="C23" s="3">
        <v>44561</v>
      </c>
      <c r="D23" s="6" t="s">
        <v>476</v>
      </c>
      <c r="E23" s="2" t="s">
        <v>171</v>
      </c>
      <c r="F23" s="4" t="s">
        <v>344</v>
      </c>
      <c r="G23" s="4" t="s">
        <v>345</v>
      </c>
      <c r="H23" s="4" t="s">
        <v>187</v>
      </c>
      <c r="I23" s="4" t="s">
        <v>168</v>
      </c>
      <c r="J23" s="2" t="s">
        <v>97</v>
      </c>
      <c r="K23" s="2" t="s">
        <v>172</v>
      </c>
      <c r="L23" s="2" t="s">
        <v>173</v>
      </c>
      <c r="M23" s="2" t="s">
        <v>173</v>
      </c>
      <c r="N23" s="2" t="s">
        <v>103</v>
      </c>
      <c r="O23" s="2" t="s">
        <v>174</v>
      </c>
      <c r="P23" s="2">
        <v>180040001</v>
      </c>
      <c r="Q23" s="2" t="s">
        <v>175</v>
      </c>
      <c r="R23" s="2">
        <v>4</v>
      </c>
      <c r="S23" s="2" t="s">
        <v>175</v>
      </c>
      <c r="T23" s="2">
        <v>18</v>
      </c>
      <c r="U23" s="2" t="s">
        <v>146</v>
      </c>
      <c r="V23" s="2">
        <v>63700</v>
      </c>
      <c r="W23" s="3">
        <v>44470</v>
      </c>
      <c r="X23" s="3">
        <v>44835</v>
      </c>
      <c r="Y23" s="2" t="s">
        <v>176</v>
      </c>
      <c r="Z23" s="2" t="s">
        <v>177</v>
      </c>
      <c r="AA23" s="3">
        <v>44591</v>
      </c>
      <c r="AB23" s="3">
        <v>44591</v>
      </c>
    </row>
    <row r="24" spans="1:28" x14ac:dyDescent="0.3">
      <c r="A24" s="4">
        <v>2021</v>
      </c>
      <c r="B24" s="3">
        <v>44470</v>
      </c>
      <c r="C24" s="3">
        <v>44561</v>
      </c>
      <c r="D24" s="6" t="s">
        <v>477</v>
      </c>
      <c r="E24" s="2" t="s">
        <v>171</v>
      </c>
      <c r="F24" s="4" t="s">
        <v>346</v>
      </c>
      <c r="G24" s="4" t="s">
        <v>198</v>
      </c>
      <c r="H24" s="4" t="s">
        <v>347</v>
      </c>
      <c r="I24" s="4" t="s">
        <v>168</v>
      </c>
      <c r="J24" s="2" t="s">
        <v>97</v>
      </c>
      <c r="K24" s="2" t="s">
        <v>172</v>
      </c>
      <c r="L24" s="2" t="s">
        <v>173</v>
      </c>
      <c r="M24" s="2" t="s">
        <v>173</v>
      </c>
      <c r="N24" s="2" t="s">
        <v>103</v>
      </c>
      <c r="O24" s="2" t="s">
        <v>174</v>
      </c>
      <c r="P24" s="2">
        <v>180040001</v>
      </c>
      <c r="Q24" s="2" t="s">
        <v>175</v>
      </c>
      <c r="R24" s="2">
        <v>4</v>
      </c>
      <c r="S24" s="2" t="s">
        <v>175</v>
      </c>
      <c r="T24" s="2">
        <v>18</v>
      </c>
      <c r="U24" s="2" t="s">
        <v>146</v>
      </c>
      <c r="V24" s="2">
        <v>63700</v>
      </c>
      <c r="W24" s="3">
        <v>44470</v>
      </c>
      <c r="X24" s="3">
        <v>44835</v>
      </c>
      <c r="Y24" s="2" t="s">
        <v>176</v>
      </c>
      <c r="Z24" s="2" t="s">
        <v>177</v>
      </c>
      <c r="AA24" s="3">
        <v>44591</v>
      </c>
      <c r="AB24" s="3">
        <v>44591</v>
      </c>
    </row>
    <row r="25" spans="1:28" x14ac:dyDescent="0.3">
      <c r="A25" s="4">
        <v>2021</v>
      </c>
      <c r="B25" s="3">
        <v>44470</v>
      </c>
      <c r="C25" s="3">
        <v>44561</v>
      </c>
      <c r="D25" s="6" t="s">
        <v>478</v>
      </c>
      <c r="E25" s="2" t="s">
        <v>171</v>
      </c>
      <c r="F25" s="4" t="s">
        <v>210</v>
      </c>
      <c r="G25" s="4" t="s">
        <v>186</v>
      </c>
      <c r="H25" s="4" t="s">
        <v>211</v>
      </c>
      <c r="I25" s="4" t="s">
        <v>168</v>
      </c>
      <c r="J25" s="2" t="s">
        <v>97</v>
      </c>
      <c r="K25" s="2" t="s">
        <v>172</v>
      </c>
      <c r="L25" s="2" t="s">
        <v>173</v>
      </c>
      <c r="M25" s="2" t="s">
        <v>173</v>
      </c>
      <c r="N25" s="2" t="s">
        <v>103</v>
      </c>
      <c r="O25" s="2" t="s">
        <v>174</v>
      </c>
      <c r="P25" s="2">
        <v>180040001</v>
      </c>
      <c r="Q25" s="2" t="s">
        <v>175</v>
      </c>
      <c r="R25" s="2">
        <v>4</v>
      </c>
      <c r="S25" s="2" t="s">
        <v>175</v>
      </c>
      <c r="T25" s="2">
        <v>18</v>
      </c>
      <c r="U25" s="2" t="s">
        <v>146</v>
      </c>
      <c r="V25" s="2">
        <v>63700</v>
      </c>
      <c r="W25" s="3">
        <v>44473</v>
      </c>
      <c r="X25" s="3">
        <v>44838</v>
      </c>
      <c r="Y25" s="2" t="s">
        <v>176</v>
      </c>
      <c r="Z25" s="2" t="s">
        <v>177</v>
      </c>
      <c r="AA25" s="3">
        <v>44591</v>
      </c>
      <c r="AB25" s="3">
        <v>44591</v>
      </c>
    </row>
    <row r="26" spans="1:28" x14ac:dyDescent="0.3">
      <c r="A26" s="4">
        <v>2021</v>
      </c>
      <c r="B26" s="3">
        <v>44470</v>
      </c>
      <c r="C26" s="3">
        <v>44561</v>
      </c>
      <c r="D26" s="6" t="s">
        <v>479</v>
      </c>
      <c r="E26" s="2" t="s">
        <v>171</v>
      </c>
      <c r="F26" s="4" t="s">
        <v>210</v>
      </c>
      <c r="G26" s="4" t="s">
        <v>186</v>
      </c>
      <c r="H26" s="4" t="s">
        <v>211</v>
      </c>
      <c r="I26" s="4" t="s">
        <v>168</v>
      </c>
      <c r="J26" s="2" t="s">
        <v>97</v>
      </c>
      <c r="K26" s="2" t="s">
        <v>172</v>
      </c>
      <c r="L26" s="2" t="s">
        <v>173</v>
      </c>
      <c r="M26" s="2" t="s">
        <v>173</v>
      </c>
      <c r="N26" s="2" t="s">
        <v>103</v>
      </c>
      <c r="O26" s="2" t="s">
        <v>174</v>
      </c>
      <c r="P26" s="2">
        <v>180040001</v>
      </c>
      <c r="Q26" s="2" t="s">
        <v>175</v>
      </c>
      <c r="R26" s="2">
        <v>4</v>
      </c>
      <c r="S26" s="2" t="s">
        <v>175</v>
      </c>
      <c r="T26" s="2">
        <v>18</v>
      </c>
      <c r="U26" s="2" t="s">
        <v>146</v>
      </c>
      <c r="V26" s="2">
        <v>63700</v>
      </c>
      <c r="W26" s="3">
        <v>44473</v>
      </c>
      <c r="X26" s="3">
        <v>44838</v>
      </c>
      <c r="Y26" s="2" t="s">
        <v>176</v>
      </c>
      <c r="Z26" s="2" t="s">
        <v>177</v>
      </c>
      <c r="AA26" s="3">
        <v>44591</v>
      </c>
      <c r="AB26" s="3">
        <v>44591</v>
      </c>
    </row>
    <row r="27" spans="1:28" x14ac:dyDescent="0.3">
      <c r="A27" s="4">
        <v>2021</v>
      </c>
      <c r="B27" s="3">
        <v>44470</v>
      </c>
      <c r="C27" s="3">
        <v>44561</v>
      </c>
      <c r="D27" s="6" t="s">
        <v>480</v>
      </c>
      <c r="E27" s="2" t="s">
        <v>171</v>
      </c>
      <c r="F27" s="4" t="s">
        <v>210</v>
      </c>
      <c r="G27" s="4" t="s">
        <v>186</v>
      </c>
      <c r="H27" s="4" t="s">
        <v>211</v>
      </c>
      <c r="I27" s="4" t="s">
        <v>168</v>
      </c>
      <c r="J27" s="2" t="s">
        <v>97</v>
      </c>
      <c r="K27" s="2" t="s">
        <v>172</v>
      </c>
      <c r="L27" s="2" t="s">
        <v>173</v>
      </c>
      <c r="M27" s="2" t="s">
        <v>173</v>
      </c>
      <c r="N27" s="2" t="s">
        <v>103</v>
      </c>
      <c r="O27" s="2" t="s">
        <v>174</v>
      </c>
      <c r="P27" s="2">
        <v>180040001</v>
      </c>
      <c r="Q27" s="2" t="s">
        <v>175</v>
      </c>
      <c r="R27" s="2">
        <v>4</v>
      </c>
      <c r="S27" s="2" t="s">
        <v>175</v>
      </c>
      <c r="T27" s="2">
        <v>18</v>
      </c>
      <c r="U27" s="2" t="s">
        <v>146</v>
      </c>
      <c r="V27" s="2">
        <v>63700</v>
      </c>
      <c r="W27" s="3">
        <v>44473</v>
      </c>
      <c r="X27" s="3">
        <v>44838</v>
      </c>
      <c r="Y27" s="2" t="s">
        <v>176</v>
      </c>
      <c r="Z27" s="2" t="s">
        <v>177</v>
      </c>
      <c r="AA27" s="3">
        <v>44591</v>
      </c>
      <c r="AB27" s="3">
        <v>44591</v>
      </c>
    </row>
    <row r="28" spans="1:28" x14ac:dyDescent="0.3">
      <c r="A28" s="4">
        <v>2021</v>
      </c>
      <c r="B28" s="3">
        <v>44470</v>
      </c>
      <c r="C28" s="3">
        <v>44561</v>
      </c>
      <c r="D28" s="6" t="s">
        <v>481</v>
      </c>
      <c r="E28" s="2" t="s">
        <v>171</v>
      </c>
      <c r="F28" s="4" t="s">
        <v>348</v>
      </c>
      <c r="G28" s="4" t="s">
        <v>349</v>
      </c>
      <c r="H28" s="4" t="s">
        <v>169</v>
      </c>
      <c r="I28" s="4" t="s">
        <v>168</v>
      </c>
      <c r="J28" s="2" t="s">
        <v>97</v>
      </c>
      <c r="K28" s="2" t="s">
        <v>172</v>
      </c>
      <c r="L28" s="2" t="s">
        <v>173</v>
      </c>
      <c r="M28" s="2" t="s">
        <v>173</v>
      </c>
      <c r="N28" s="2" t="s">
        <v>103</v>
      </c>
      <c r="O28" s="2" t="s">
        <v>174</v>
      </c>
      <c r="P28" s="2">
        <v>180040001</v>
      </c>
      <c r="Q28" s="2" t="s">
        <v>175</v>
      </c>
      <c r="R28" s="2">
        <v>4</v>
      </c>
      <c r="S28" s="2" t="s">
        <v>175</v>
      </c>
      <c r="T28" s="2">
        <v>18</v>
      </c>
      <c r="U28" s="2" t="s">
        <v>146</v>
      </c>
      <c r="V28" s="2">
        <v>63700</v>
      </c>
      <c r="W28" s="3">
        <v>44473</v>
      </c>
      <c r="X28" s="3">
        <v>44838</v>
      </c>
      <c r="Y28" s="2" t="s">
        <v>176</v>
      </c>
      <c r="Z28" s="2" t="s">
        <v>177</v>
      </c>
      <c r="AA28" s="3">
        <v>44591</v>
      </c>
      <c r="AB28" s="3">
        <v>44591</v>
      </c>
    </row>
    <row r="29" spans="1:28" x14ac:dyDescent="0.3">
      <c r="A29" s="4">
        <v>2021</v>
      </c>
      <c r="B29" s="3">
        <v>44470</v>
      </c>
      <c r="C29" s="3">
        <v>44561</v>
      </c>
      <c r="D29" s="6" t="s">
        <v>482</v>
      </c>
      <c r="E29" s="2" t="s">
        <v>171</v>
      </c>
      <c r="F29" s="4" t="s">
        <v>350</v>
      </c>
      <c r="G29" s="4" t="s">
        <v>351</v>
      </c>
      <c r="H29" s="4" t="s">
        <v>352</v>
      </c>
      <c r="I29" s="4" t="s">
        <v>168</v>
      </c>
      <c r="J29" s="2" t="s">
        <v>97</v>
      </c>
      <c r="K29" s="2" t="s">
        <v>172</v>
      </c>
      <c r="L29" s="2" t="s">
        <v>173</v>
      </c>
      <c r="M29" s="2" t="s">
        <v>173</v>
      </c>
      <c r="N29" s="2" t="s">
        <v>103</v>
      </c>
      <c r="O29" s="2" t="s">
        <v>174</v>
      </c>
      <c r="P29" s="2">
        <v>180040001</v>
      </c>
      <c r="Q29" s="2" t="s">
        <v>175</v>
      </c>
      <c r="R29" s="2">
        <v>4</v>
      </c>
      <c r="S29" s="2" t="s">
        <v>175</v>
      </c>
      <c r="T29" s="2">
        <v>18</v>
      </c>
      <c r="U29" s="2" t="s">
        <v>146</v>
      </c>
      <c r="V29" s="2">
        <v>63700</v>
      </c>
      <c r="W29" s="3">
        <v>44473</v>
      </c>
      <c r="X29" s="3">
        <v>44838</v>
      </c>
      <c r="Y29" s="2" t="s">
        <v>176</v>
      </c>
      <c r="Z29" s="2" t="s">
        <v>177</v>
      </c>
      <c r="AA29" s="3">
        <v>44591</v>
      </c>
      <c r="AB29" s="3">
        <v>44591</v>
      </c>
    </row>
    <row r="30" spans="1:28" x14ac:dyDescent="0.3">
      <c r="A30" s="4">
        <v>2021</v>
      </c>
      <c r="B30" s="3">
        <v>44470</v>
      </c>
      <c r="C30" s="3">
        <v>44561</v>
      </c>
      <c r="D30" s="6" t="s">
        <v>483</v>
      </c>
      <c r="E30" s="2" t="s">
        <v>171</v>
      </c>
      <c r="F30" s="4" t="s">
        <v>246</v>
      </c>
      <c r="G30" s="4" t="s">
        <v>353</v>
      </c>
      <c r="H30" s="4" t="s">
        <v>169</v>
      </c>
      <c r="I30" s="4" t="s">
        <v>168</v>
      </c>
      <c r="J30" s="2" t="s">
        <v>97</v>
      </c>
      <c r="K30" s="2" t="s">
        <v>172</v>
      </c>
      <c r="L30" s="2" t="s">
        <v>173</v>
      </c>
      <c r="M30" s="2" t="s">
        <v>173</v>
      </c>
      <c r="N30" s="2" t="s">
        <v>103</v>
      </c>
      <c r="O30" s="2" t="s">
        <v>174</v>
      </c>
      <c r="P30" s="2">
        <v>180040001</v>
      </c>
      <c r="Q30" s="2" t="s">
        <v>175</v>
      </c>
      <c r="R30" s="2">
        <v>4</v>
      </c>
      <c r="S30" s="2" t="s">
        <v>175</v>
      </c>
      <c r="T30" s="2">
        <v>18</v>
      </c>
      <c r="U30" s="2" t="s">
        <v>146</v>
      </c>
      <c r="V30" s="2">
        <v>63700</v>
      </c>
      <c r="W30" s="3">
        <v>44473</v>
      </c>
      <c r="X30" s="3">
        <v>44838</v>
      </c>
      <c r="Y30" s="2" t="s">
        <v>176</v>
      </c>
      <c r="Z30" s="2" t="s">
        <v>177</v>
      </c>
      <c r="AA30" s="3">
        <v>44591</v>
      </c>
      <c r="AB30" s="3">
        <v>44591</v>
      </c>
    </row>
    <row r="31" spans="1:28" x14ac:dyDescent="0.3">
      <c r="A31" s="4">
        <v>2021</v>
      </c>
      <c r="B31" s="3">
        <v>44470</v>
      </c>
      <c r="C31" s="3">
        <v>44561</v>
      </c>
      <c r="D31" s="6" t="s">
        <v>484</v>
      </c>
      <c r="E31" s="2" t="s">
        <v>171</v>
      </c>
      <c r="F31" s="4" t="s">
        <v>212</v>
      </c>
      <c r="G31" s="4" t="s">
        <v>213</v>
      </c>
      <c r="H31" s="4" t="s">
        <v>214</v>
      </c>
      <c r="I31" s="4" t="s">
        <v>168</v>
      </c>
      <c r="J31" s="2" t="s">
        <v>97</v>
      </c>
      <c r="K31" s="2" t="s">
        <v>172</v>
      </c>
      <c r="L31" s="2" t="s">
        <v>173</v>
      </c>
      <c r="M31" s="2" t="s">
        <v>173</v>
      </c>
      <c r="N31" s="2" t="s">
        <v>103</v>
      </c>
      <c r="O31" s="2" t="s">
        <v>174</v>
      </c>
      <c r="P31" s="2">
        <v>180040001</v>
      </c>
      <c r="Q31" s="2" t="s">
        <v>175</v>
      </c>
      <c r="R31" s="2">
        <v>4</v>
      </c>
      <c r="S31" s="2" t="s">
        <v>175</v>
      </c>
      <c r="T31" s="2">
        <v>18</v>
      </c>
      <c r="U31" s="2" t="s">
        <v>146</v>
      </c>
      <c r="V31" s="2">
        <v>63700</v>
      </c>
      <c r="W31" s="3">
        <v>44474</v>
      </c>
      <c r="X31" s="3">
        <v>44839</v>
      </c>
      <c r="Y31" s="2" t="s">
        <v>176</v>
      </c>
      <c r="Z31" s="2" t="s">
        <v>177</v>
      </c>
      <c r="AA31" s="3">
        <v>44591</v>
      </c>
      <c r="AB31" s="3">
        <v>44591</v>
      </c>
    </row>
    <row r="32" spans="1:28" x14ac:dyDescent="0.3">
      <c r="A32" s="4">
        <v>2021</v>
      </c>
      <c r="B32" s="3">
        <v>44470</v>
      </c>
      <c r="C32" s="3">
        <v>44561</v>
      </c>
      <c r="D32" s="6" t="s">
        <v>485</v>
      </c>
      <c r="E32" s="2" t="s">
        <v>171</v>
      </c>
      <c r="F32" s="4" t="s">
        <v>212</v>
      </c>
      <c r="G32" s="4" t="s">
        <v>213</v>
      </c>
      <c r="H32" s="4" t="s">
        <v>214</v>
      </c>
      <c r="I32" s="4" t="s">
        <v>168</v>
      </c>
      <c r="J32" s="2" t="s">
        <v>97</v>
      </c>
      <c r="K32" s="2" t="s">
        <v>172</v>
      </c>
      <c r="L32" s="2" t="s">
        <v>173</v>
      </c>
      <c r="M32" s="2" t="s">
        <v>173</v>
      </c>
      <c r="N32" s="2" t="s">
        <v>103</v>
      </c>
      <c r="O32" s="2" t="s">
        <v>174</v>
      </c>
      <c r="P32" s="2">
        <v>180040001</v>
      </c>
      <c r="Q32" s="2" t="s">
        <v>175</v>
      </c>
      <c r="R32" s="2">
        <v>4</v>
      </c>
      <c r="S32" s="2" t="s">
        <v>175</v>
      </c>
      <c r="T32" s="2">
        <v>18</v>
      </c>
      <c r="U32" s="2" t="s">
        <v>146</v>
      </c>
      <c r="V32" s="2">
        <v>63700</v>
      </c>
      <c r="W32" s="3">
        <v>44474</v>
      </c>
      <c r="X32" s="3">
        <v>44839</v>
      </c>
      <c r="Y32" s="2" t="s">
        <v>176</v>
      </c>
      <c r="Z32" s="2" t="s">
        <v>177</v>
      </c>
      <c r="AA32" s="3">
        <v>44591</v>
      </c>
      <c r="AB32" s="3">
        <v>44591</v>
      </c>
    </row>
    <row r="33" spans="1:28" x14ac:dyDescent="0.3">
      <c r="A33" s="4">
        <v>2021</v>
      </c>
      <c r="B33" s="3">
        <v>44470</v>
      </c>
      <c r="C33" s="3">
        <v>44561</v>
      </c>
      <c r="D33" s="6" t="s">
        <v>486</v>
      </c>
      <c r="E33" s="2" t="s">
        <v>171</v>
      </c>
      <c r="F33" s="4" t="s">
        <v>212</v>
      </c>
      <c r="G33" s="4" t="s">
        <v>213</v>
      </c>
      <c r="H33" s="4" t="s">
        <v>214</v>
      </c>
      <c r="I33" s="4" t="s">
        <v>168</v>
      </c>
      <c r="J33" s="2" t="s">
        <v>97</v>
      </c>
      <c r="K33" s="2" t="s">
        <v>172</v>
      </c>
      <c r="L33" s="2" t="s">
        <v>173</v>
      </c>
      <c r="M33" s="2" t="s">
        <v>173</v>
      </c>
      <c r="N33" s="2" t="s">
        <v>103</v>
      </c>
      <c r="O33" s="2" t="s">
        <v>174</v>
      </c>
      <c r="P33" s="2">
        <v>180040001</v>
      </c>
      <c r="Q33" s="2" t="s">
        <v>175</v>
      </c>
      <c r="R33" s="2">
        <v>4</v>
      </c>
      <c r="S33" s="2" t="s">
        <v>175</v>
      </c>
      <c r="T33" s="2">
        <v>18</v>
      </c>
      <c r="U33" s="2" t="s">
        <v>146</v>
      </c>
      <c r="V33" s="2">
        <v>63700</v>
      </c>
      <c r="W33" s="3">
        <v>44474</v>
      </c>
      <c r="X33" s="3">
        <v>44839</v>
      </c>
      <c r="Y33" s="2" t="s">
        <v>176</v>
      </c>
      <c r="Z33" s="2" t="s">
        <v>177</v>
      </c>
      <c r="AA33" s="3">
        <v>44591</v>
      </c>
      <c r="AB33" s="3">
        <v>44591</v>
      </c>
    </row>
    <row r="34" spans="1:28" x14ac:dyDescent="0.3">
      <c r="A34" s="4">
        <v>2021</v>
      </c>
      <c r="B34" s="3">
        <v>44470</v>
      </c>
      <c r="C34" s="3">
        <v>44561</v>
      </c>
      <c r="D34" s="6" t="s">
        <v>487</v>
      </c>
      <c r="E34" s="2" t="s">
        <v>171</v>
      </c>
      <c r="F34" s="4" t="s">
        <v>212</v>
      </c>
      <c r="G34" s="4" t="s">
        <v>213</v>
      </c>
      <c r="H34" s="4" t="s">
        <v>214</v>
      </c>
      <c r="I34" s="4" t="s">
        <v>168</v>
      </c>
      <c r="J34" s="2" t="s">
        <v>97</v>
      </c>
      <c r="K34" s="2" t="s">
        <v>172</v>
      </c>
      <c r="L34" s="2" t="s">
        <v>173</v>
      </c>
      <c r="M34" s="2" t="s">
        <v>173</v>
      </c>
      <c r="N34" s="2" t="s">
        <v>103</v>
      </c>
      <c r="O34" s="2" t="s">
        <v>174</v>
      </c>
      <c r="P34" s="2">
        <v>180040001</v>
      </c>
      <c r="Q34" s="2" t="s">
        <v>175</v>
      </c>
      <c r="R34" s="2">
        <v>4</v>
      </c>
      <c r="S34" s="2" t="s">
        <v>175</v>
      </c>
      <c r="T34" s="2">
        <v>18</v>
      </c>
      <c r="U34" s="2" t="s">
        <v>146</v>
      </c>
      <c r="V34" s="2">
        <v>63700</v>
      </c>
      <c r="W34" s="3">
        <v>44474</v>
      </c>
      <c r="X34" s="3">
        <v>44839</v>
      </c>
      <c r="Y34" s="2" t="s">
        <v>176</v>
      </c>
      <c r="Z34" s="2" t="s">
        <v>177</v>
      </c>
      <c r="AA34" s="3">
        <v>44591</v>
      </c>
      <c r="AB34" s="3">
        <v>44591</v>
      </c>
    </row>
    <row r="35" spans="1:28" x14ac:dyDescent="0.3">
      <c r="A35" s="4">
        <v>2021</v>
      </c>
      <c r="B35" s="3">
        <v>44470</v>
      </c>
      <c r="C35" s="3">
        <v>44561</v>
      </c>
      <c r="D35" s="6" t="s">
        <v>488</v>
      </c>
      <c r="E35" s="2" t="s">
        <v>171</v>
      </c>
      <c r="F35" s="4" t="s">
        <v>215</v>
      </c>
      <c r="G35" s="4" t="s">
        <v>216</v>
      </c>
      <c r="H35" s="4" t="s">
        <v>214</v>
      </c>
      <c r="I35" s="4" t="s">
        <v>168</v>
      </c>
      <c r="J35" s="2" t="s">
        <v>97</v>
      </c>
      <c r="K35" s="2" t="s">
        <v>172</v>
      </c>
      <c r="L35" s="2" t="s">
        <v>173</v>
      </c>
      <c r="M35" s="2" t="s">
        <v>173</v>
      </c>
      <c r="N35" s="2" t="s">
        <v>103</v>
      </c>
      <c r="O35" s="2" t="s">
        <v>174</v>
      </c>
      <c r="P35" s="2">
        <v>180040001</v>
      </c>
      <c r="Q35" s="2" t="s">
        <v>175</v>
      </c>
      <c r="R35" s="2">
        <v>4</v>
      </c>
      <c r="S35" s="2" t="s">
        <v>175</v>
      </c>
      <c r="T35" s="2">
        <v>18</v>
      </c>
      <c r="U35" s="2" t="s">
        <v>146</v>
      </c>
      <c r="V35" s="2">
        <v>63700</v>
      </c>
      <c r="W35" s="3">
        <v>44475</v>
      </c>
      <c r="X35" s="3">
        <v>44840</v>
      </c>
      <c r="Y35" s="2" t="s">
        <v>176</v>
      </c>
      <c r="Z35" s="2" t="s">
        <v>177</v>
      </c>
      <c r="AA35" s="3">
        <v>44591</v>
      </c>
      <c r="AB35" s="3">
        <v>44591</v>
      </c>
    </row>
    <row r="36" spans="1:28" x14ac:dyDescent="0.3">
      <c r="A36" s="4">
        <v>2021</v>
      </c>
      <c r="B36" s="3">
        <v>44470</v>
      </c>
      <c r="C36" s="3">
        <v>44561</v>
      </c>
      <c r="D36" s="6" t="s">
        <v>489</v>
      </c>
      <c r="E36" s="2" t="s">
        <v>171</v>
      </c>
      <c r="F36" s="4" t="s">
        <v>215</v>
      </c>
      <c r="G36" s="4" t="s">
        <v>216</v>
      </c>
      <c r="H36" s="4" t="s">
        <v>214</v>
      </c>
      <c r="I36" s="4" t="s">
        <v>168</v>
      </c>
      <c r="J36" s="2" t="s">
        <v>97</v>
      </c>
      <c r="K36" s="2" t="s">
        <v>172</v>
      </c>
      <c r="L36" s="2" t="s">
        <v>173</v>
      </c>
      <c r="M36" s="2" t="s">
        <v>173</v>
      </c>
      <c r="N36" s="2" t="s">
        <v>103</v>
      </c>
      <c r="O36" s="2" t="s">
        <v>174</v>
      </c>
      <c r="P36" s="2">
        <v>180040001</v>
      </c>
      <c r="Q36" s="2" t="s">
        <v>175</v>
      </c>
      <c r="R36" s="2">
        <v>4</v>
      </c>
      <c r="S36" s="2" t="s">
        <v>175</v>
      </c>
      <c r="T36" s="2">
        <v>18</v>
      </c>
      <c r="U36" s="2" t="s">
        <v>146</v>
      </c>
      <c r="V36" s="2">
        <v>63700</v>
      </c>
      <c r="W36" s="3">
        <v>44475</v>
      </c>
      <c r="X36" s="3">
        <v>44840</v>
      </c>
      <c r="Y36" s="2" t="s">
        <v>176</v>
      </c>
      <c r="Z36" s="2" t="s">
        <v>177</v>
      </c>
      <c r="AA36" s="3">
        <v>44591</v>
      </c>
      <c r="AB36" s="3">
        <v>44591</v>
      </c>
    </row>
    <row r="37" spans="1:28" x14ac:dyDescent="0.3">
      <c r="A37" s="4">
        <v>2021</v>
      </c>
      <c r="B37" s="3">
        <v>44470</v>
      </c>
      <c r="C37" s="3">
        <v>44561</v>
      </c>
      <c r="D37" s="6" t="s">
        <v>490</v>
      </c>
      <c r="E37" s="2" t="s">
        <v>171</v>
      </c>
      <c r="F37" s="4" t="s">
        <v>344</v>
      </c>
      <c r="G37" s="4" t="s">
        <v>354</v>
      </c>
      <c r="H37" s="4" t="s">
        <v>355</v>
      </c>
      <c r="I37" s="4" t="s">
        <v>168</v>
      </c>
      <c r="J37" s="2" t="s">
        <v>97</v>
      </c>
      <c r="K37" s="2" t="s">
        <v>172</v>
      </c>
      <c r="L37" s="2" t="s">
        <v>173</v>
      </c>
      <c r="M37" s="2" t="s">
        <v>173</v>
      </c>
      <c r="N37" s="2" t="s">
        <v>103</v>
      </c>
      <c r="O37" s="2" t="s">
        <v>174</v>
      </c>
      <c r="P37" s="2">
        <v>180040001</v>
      </c>
      <c r="Q37" s="2" t="s">
        <v>175</v>
      </c>
      <c r="R37" s="2">
        <v>4</v>
      </c>
      <c r="S37" s="2" t="s">
        <v>175</v>
      </c>
      <c r="T37" s="2">
        <v>18</v>
      </c>
      <c r="U37" s="2" t="s">
        <v>146</v>
      </c>
      <c r="V37" s="2">
        <v>63700</v>
      </c>
      <c r="W37" s="3">
        <v>44476</v>
      </c>
      <c r="X37" s="3">
        <v>44841</v>
      </c>
      <c r="Y37" s="2" t="s">
        <v>176</v>
      </c>
      <c r="Z37" s="2" t="s">
        <v>177</v>
      </c>
      <c r="AA37" s="3">
        <v>44591</v>
      </c>
      <c r="AB37" s="3">
        <v>44591</v>
      </c>
    </row>
    <row r="38" spans="1:28" x14ac:dyDescent="0.3">
      <c r="A38" s="4">
        <v>2021</v>
      </c>
      <c r="B38" s="3">
        <v>44470</v>
      </c>
      <c r="C38" s="3">
        <v>44561</v>
      </c>
      <c r="D38" s="6" t="s">
        <v>491</v>
      </c>
      <c r="E38" s="2" t="s">
        <v>171</v>
      </c>
      <c r="F38" s="4" t="s">
        <v>168</v>
      </c>
      <c r="G38" s="4" t="s">
        <v>168</v>
      </c>
      <c r="H38" s="4" t="s">
        <v>168</v>
      </c>
      <c r="I38" s="4" t="s">
        <v>356</v>
      </c>
      <c r="J38" s="2" t="s">
        <v>97</v>
      </c>
      <c r="K38" s="2" t="s">
        <v>172</v>
      </c>
      <c r="L38" s="2" t="s">
        <v>173</v>
      </c>
      <c r="M38" s="2" t="s">
        <v>173</v>
      </c>
      <c r="N38" s="2" t="s">
        <v>103</v>
      </c>
      <c r="O38" s="2" t="s">
        <v>174</v>
      </c>
      <c r="P38" s="2">
        <v>180040001</v>
      </c>
      <c r="Q38" s="2" t="s">
        <v>175</v>
      </c>
      <c r="R38" s="2">
        <v>4</v>
      </c>
      <c r="S38" s="2" t="s">
        <v>175</v>
      </c>
      <c r="T38" s="2">
        <v>18</v>
      </c>
      <c r="U38" s="2" t="s">
        <v>146</v>
      </c>
      <c r="V38" s="2">
        <v>63700</v>
      </c>
      <c r="W38" s="3">
        <v>44477</v>
      </c>
      <c r="X38" s="3">
        <v>44842</v>
      </c>
      <c r="Y38" s="2" t="s">
        <v>176</v>
      </c>
      <c r="Z38" s="2" t="s">
        <v>177</v>
      </c>
      <c r="AA38" s="3">
        <v>44591</v>
      </c>
      <c r="AB38" s="3">
        <v>44591</v>
      </c>
    </row>
    <row r="39" spans="1:28" x14ac:dyDescent="0.3">
      <c r="A39" s="4">
        <v>2021</v>
      </c>
      <c r="B39" s="3">
        <v>44470</v>
      </c>
      <c r="C39" s="3">
        <v>44561</v>
      </c>
      <c r="D39" s="6" t="s">
        <v>492</v>
      </c>
      <c r="E39" s="2" t="s">
        <v>171</v>
      </c>
      <c r="F39" s="4" t="s">
        <v>168</v>
      </c>
      <c r="G39" s="4" t="s">
        <v>168</v>
      </c>
      <c r="H39" s="4" t="s">
        <v>168</v>
      </c>
      <c r="I39" s="4" t="s">
        <v>356</v>
      </c>
      <c r="J39" s="2" t="s">
        <v>97</v>
      </c>
      <c r="K39" s="2" t="s">
        <v>172</v>
      </c>
      <c r="L39" s="2" t="s">
        <v>173</v>
      </c>
      <c r="M39" s="2" t="s">
        <v>173</v>
      </c>
      <c r="N39" s="2" t="s">
        <v>103</v>
      </c>
      <c r="O39" s="2" t="s">
        <v>174</v>
      </c>
      <c r="P39" s="2">
        <v>180040001</v>
      </c>
      <c r="Q39" s="2" t="s">
        <v>175</v>
      </c>
      <c r="R39" s="2">
        <v>4</v>
      </c>
      <c r="S39" s="2" t="s">
        <v>175</v>
      </c>
      <c r="T39" s="2">
        <v>18</v>
      </c>
      <c r="U39" s="2" t="s">
        <v>146</v>
      </c>
      <c r="V39" s="2">
        <v>63700</v>
      </c>
      <c r="W39" s="3">
        <v>44478</v>
      </c>
      <c r="X39" s="3">
        <v>44843</v>
      </c>
      <c r="Y39" s="2" t="s">
        <v>176</v>
      </c>
      <c r="Z39" s="2" t="s">
        <v>177</v>
      </c>
      <c r="AA39" s="3">
        <v>44591</v>
      </c>
      <c r="AB39" s="3">
        <v>44591</v>
      </c>
    </row>
    <row r="40" spans="1:28" x14ac:dyDescent="0.3">
      <c r="A40" s="4">
        <v>2021</v>
      </c>
      <c r="B40" s="3">
        <v>44470</v>
      </c>
      <c r="C40" s="3">
        <v>44561</v>
      </c>
      <c r="D40" s="6" t="s">
        <v>493</v>
      </c>
      <c r="E40" s="2" t="s">
        <v>171</v>
      </c>
      <c r="F40" s="4" t="s">
        <v>357</v>
      </c>
      <c r="G40" s="4" t="s">
        <v>252</v>
      </c>
      <c r="H40" s="4" t="s">
        <v>183</v>
      </c>
      <c r="I40" s="4" t="s">
        <v>168</v>
      </c>
      <c r="J40" s="2" t="s">
        <v>97</v>
      </c>
      <c r="K40" s="2" t="s">
        <v>172</v>
      </c>
      <c r="L40" s="2" t="s">
        <v>173</v>
      </c>
      <c r="M40" s="2" t="s">
        <v>173</v>
      </c>
      <c r="N40" s="2" t="s">
        <v>103</v>
      </c>
      <c r="O40" s="2" t="s">
        <v>174</v>
      </c>
      <c r="P40" s="2">
        <v>180040001</v>
      </c>
      <c r="Q40" s="2" t="s">
        <v>175</v>
      </c>
      <c r="R40" s="2">
        <v>4</v>
      </c>
      <c r="S40" s="2" t="s">
        <v>175</v>
      </c>
      <c r="T40" s="2">
        <v>18</v>
      </c>
      <c r="U40" s="2" t="s">
        <v>146</v>
      </c>
      <c r="V40" s="2">
        <v>63700</v>
      </c>
      <c r="W40" s="3">
        <v>44477</v>
      </c>
      <c r="X40" s="3">
        <v>44842</v>
      </c>
      <c r="Y40" s="2" t="s">
        <v>176</v>
      </c>
      <c r="Z40" s="2" t="s">
        <v>177</v>
      </c>
      <c r="AA40" s="3">
        <v>44591</v>
      </c>
      <c r="AB40" s="3">
        <v>44591</v>
      </c>
    </row>
    <row r="41" spans="1:28" x14ac:dyDescent="0.3">
      <c r="A41" s="4">
        <v>2021</v>
      </c>
      <c r="B41" s="3">
        <v>44470</v>
      </c>
      <c r="C41" s="3">
        <v>44561</v>
      </c>
      <c r="D41" s="6" t="s">
        <v>494</v>
      </c>
      <c r="E41" s="2" t="s">
        <v>171</v>
      </c>
      <c r="F41" s="4" t="s">
        <v>217</v>
      </c>
      <c r="G41" s="4" t="s">
        <v>205</v>
      </c>
      <c r="H41" s="4" t="s">
        <v>218</v>
      </c>
      <c r="I41" s="4" t="s">
        <v>168</v>
      </c>
      <c r="J41" s="2" t="s">
        <v>97</v>
      </c>
      <c r="K41" s="2" t="s">
        <v>172</v>
      </c>
      <c r="L41" s="2" t="s">
        <v>173</v>
      </c>
      <c r="M41" s="2" t="s">
        <v>173</v>
      </c>
      <c r="N41" s="2" t="s">
        <v>103</v>
      </c>
      <c r="O41" s="2" t="s">
        <v>174</v>
      </c>
      <c r="P41" s="2">
        <v>180040001</v>
      </c>
      <c r="Q41" s="2" t="s">
        <v>175</v>
      </c>
      <c r="R41" s="2">
        <v>4</v>
      </c>
      <c r="S41" s="2" t="s">
        <v>175</v>
      </c>
      <c r="T41" s="2">
        <v>18</v>
      </c>
      <c r="U41" s="2" t="s">
        <v>146</v>
      </c>
      <c r="V41" s="2">
        <v>63700</v>
      </c>
      <c r="W41" s="3">
        <v>44475</v>
      </c>
      <c r="X41" s="3">
        <v>44840</v>
      </c>
      <c r="Y41" s="2" t="s">
        <v>176</v>
      </c>
      <c r="Z41" s="2" t="s">
        <v>177</v>
      </c>
      <c r="AA41" s="3">
        <v>44591</v>
      </c>
      <c r="AB41" s="3">
        <v>44591</v>
      </c>
    </row>
    <row r="42" spans="1:28" x14ac:dyDescent="0.3">
      <c r="A42" s="4">
        <v>2021</v>
      </c>
      <c r="B42" s="3">
        <v>44470</v>
      </c>
      <c r="C42" s="3">
        <v>44561</v>
      </c>
      <c r="D42" s="6" t="s">
        <v>495</v>
      </c>
      <c r="E42" s="2" t="s">
        <v>171</v>
      </c>
      <c r="F42" s="4" t="s">
        <v>217</v>
      </c>
      <c r="G42" s="4" t="s">
        <v>205</v>
      </c>
      <c r="H42" s="4" t="s">
        <v>218</v>
      </c>
      <c r="I42" s="4" t="s">
        <v>168</v>
      </c>
      <c r="J42" s="2" t="s">
        <v>97</v>
      </c>
      <c r="K42" s="2" t="s">
        <v>172</v>
      </c>
      <c r="L42" s="2" t="s">
        <v>173</v>
      </c>
      <c r="M42" s="2" t="s">
        <v>173</v>
      </c>
      <c r="N42" s="2" t="s">
        <v>103</v>
      </c>
      <c r="O42" s="2" t="s">
        <v>174</v>
      </c>
      <c r="P42" s="2">
        <v>180040001</v>
      </c>
      <c r="Q42" s="2" t="s">
        <v>175</v>
      </c>
      <c r="R42" s="2">
        <v>4</v>
      </c>
      <c r="S42" s="2" t="s">
        <v>175</v>
      </c>
      <c r="T42" s="2">
        <v>18</v>
      </c>
      <c r="U42" s="2" t="s">
        <v>146</v>
      </c>
      <c r="V42" s="2">
        <v>63700</v>
      </c>
      <c r="W42" s="3">
        <v>44475</v>
      </c>
      <c r="X42" s="3">
        <v>44840</v>
      </c>
      <c r="Y42" s="2" t="s">
        <v>176</v>
      </c>
      <c r="Z42" s="2" t="s">
        <v>177</v>
      </c>
      <c r="AA42" s="3">
        <v>44591</v>
      </c>
      <c r="AB42" s="3">
        <v>44591</v>
      </c>
    </row>
    <row r="43" spans="1:28" x14ac:dyDescent="0.3">
      <c r="A43" s="4">
        <v>2021</v>
      </c>
      <c r="B43" s="3">
        <v>44470</v>
      </c>
      <c r="C43" s="3">
        <v>44561</v>
      </c>
      <c r="D43" s="6" t="s">
        <v>496</v>
      </c>
      <c r="E43" s="2" t="s">
        <v>171</v>
      </c>
      <c r="F43" s="4" t="s">
        <v>217</v>
      </c>
      <c r="G43" s="4" t="s">
        <v>205</v>
      </c>
      <c r="H43" s="4" t="s">
        <v>218</v>
      </c>
      <c r="I43" s="4" t="s">
        <v>168</v>
      </c>
      <c r="J43" s="2" t="s">
        <v>97</v>
      </c>
      <c r="K43" s="2" t="s">
        <v>172</v>
      </c>
      <c r="L43" s="2" t="s">
        <v>173</v>
      </c>
      <c r="M43" s="2" t="s">
        <v>173</v>
      </c>
      <c r="N43" s="2" t="s">
        <v>103</v>
      </c>
      <c r="O43" s="2" t="s">
        <v>174</v>
      </c>
      <c r="P43" s="2">
        <v>180040001</v>
      </c>
      <c r="Q43" s="2" t="s">
        <v>175</v>
      </c>
      <c r="R43" s="2">
        <v>4</v>
      </c>
      <c r="S43" s="2" t="s">
        <v>175</v>
      </c>
      <c r="T43" s="2">
        <v>18</v>
      </c>
      <c r="U43" s="2" t="s">
        <v>146</v>
      </c>
      <c r="V43" s="2">
        <v>63700</v>
      </c>
      <c r="W43" s="3">
        <v>44475</v>
      </c>
      <c r="X43" s="3">
        <v>44840</v>
      </c>
      <c r="Y43" s="2" t="s">
        <v>176</v>
      </c>
      <c r="Z43" s="2" t="s">
        <v>177</v>
      </c>
      <c r="AA43" s="3">
        <v>44591</v>
      </c>
      <c r="AB43" s="3">
        <v>44591</v>
      </c>
    </row>
    <row r="44" spans="1:28" x14ac:dyDescent="0.3">
      <c r="A44" s="4">
        <v>2021</v>
      </c>
      <c r="B44" s="3">
        <v>44470</v>
      </c>
      <c r="C44" s="3">
        <v>44561</v>
      </c>
      <c r="D44" s="6" t="s">
        <v>497</v>
      </c>
      <c r="E44" s="2" t="s">
        <v>171</v>
      </c>
      <c r="F44" s="4" t="s">
        <v>215</v>
      </c>
      <c r="G44" s="4" t="s">
        <v>216</v>
      </c>
      <c r="H44" s="4" t="s">
        <v>214</v>
      </c>
      <c r="I44" s="4" t="s">
        <v>168</v>
      </c>
      <c r="J44" s="2" t="s">
        <v>97</v>
      </c>
      <c r="K44" s="2" t="s">
        <v>172</v>
      </c>
      <c r="L44" s="2" t="s">
        <v>173</v>
      </c>
      <c r="M44" s="2" t="s">
        <v>173</v>
      </c>
      <c r="N44" s="2" t="s">
        <v>103</v>
      </c>
      <c r="O44" s="2" t="s">
        <v>174</v>
      </c>
      <c r="P44" s="2">
        <v>180040001</v>
      </c>
      <c r="Q44" s="2" t="s">
        <v>175</v>
      </c>
      <c r="R44" s="2">
        <v>4</v>
      </c>
      <c r="S44" s="2" t="s">
        <v>175</v>
      </c>
      <c r="T44" s="2">
        <v>18</v>
      </c>
      <c r="U44" s="2" t="s">
        <v>146</v>
      </c>
      <c r="V44" s="2">
        <v>63700</v>
      </c>
      <c r="W44" s="3">
        <v>44475</v>
      </c>
      <c r="X44" s="3">
        <v>44840</v>
      </c>
      <c r="Y44" s="2" t="s">
        <v>176</v>
      </c>
      <c r="Z44" s="2" t="s">
        <v>177</v>
      </c>
      <c r="AA44" s="3">
        <v>44591</v>
      </c>
      <c r="AB44" s="3">
        <v>44591</v>
      </c>
    </row>
    <row r="45" spans="1:28" x14ac:dyDescent="0.3">
      <c r="A45" s="4">
        <v>2021</v>
      </c>
      <c r="B45" s="3">
        <v>44470</v>
      </c>
      <c r="C45" s="3">
        <v>44561</v>
      </c>
      <c r="D45" s="6" t="s">
        <v>498</v>
      </c>
      <c r="E45" s="2" t="s">
        <v>171</v>
      </c>
      <c r="F45" s="4" t="s">
        <v>219</v>
      </c>
      <c r="G45" s="4" t="s">
        <v>220</v>
      </c>
      <c r="H45" s="4" t="s">
        <v>221</v>
      </c>
      <c r="I45" s="4" t="s">
        <v>168</v>
      </c>
      <c r="J45" s="2" t="s">
        <v>97</v>
      </c>
      <c r="K45" s="2" t="s">
        <v>172</v>
      </c>
      <c r="L45" s="2" t="s">
        <v>173</v>
      </c>
      <c r="M45" s="2" t="s">
        <v>173</v>
      </c>
      <c r="N45" s="2" t="s">
        <v>103</v>
      </c>
      <c r="O45" s="2" t="s">
        <v>174</v>
      </c>
      <c r="P45" s="2">
        <v>180040001</v>
      </c>
      <c r="Q45" s="2" t="s">
        <v>175</v>
      </c>
      <c r="R45" s="2">
        <v>4</v>
      </c>
      <c r="S45" s="2" t="s">
        <v>175</v>
      </c>
      <c r="T45" s="2">
        <v>18</v>
      </c>
      <c r="U45" s="2" t="s">
        <v>146</v>
      </c>
      <c r="V45" s="2">
        <v>63700</v>
      </c>
      <c r="W45" s="3">
        <v>44475</v>
      </c>
      <c r="X45" s="3">
        <v>44840</v>
      </c>
      <c r="Y45" s="2" t="s">
        <v>176</v>
      </c>
      <c r="Z45" s="2" t="s">
        <v>177</v>
      </c>
      <c r="AA45" s="3">
        <v>44591</v>
      </c>
      <c r="AB45" s="3">
        <v>44591</v>
      </c>
    </row>
    <row r="46" spans="1:28" x14ac:dyDescent="0.3">
      <c r="A46" s="4">
        <v>2021</v>
      </c>
      <c r="B46" s="3">
        <v>44470</v>
      </c>
      <c r="C46" s="3">
        <v>44561</v>
      </c>
      <c r="D46" s="6" t="s">
        <v>499</v>
      </c>
      <c r="E46" s="2" t="s">
        <v>171</v>
      </c>
      <c r="F46" s="4" t="s">
        <v>219</v>
      </c>
      <c r="G46" s="4" t="s">
        <v>220</v>
      </c>
      <c r="H46" s="4" t="s">
        <v>221</v>
      </c>
      <c r="I46" s="4" t="s">
        <v>168</v>
      </c>
      <c r="J46" s="2" t="s">
        <v>97</v>
      </c>
      <c r="K46" s="2" t="s">
        <v>172</v>
      </c>
      <c r="L46" s="2" t="s">
        <v>173</v>
      </c>
      <c r="M46" s="2" t="s">
        <v>173</v>
      </c>
      <c r="N46" s="2" t="s">
        <v>103</v>
      </c>
      <c r="O46" s="2" t="s">
        <v>174</v>
      </c>
      <c r="P46" s="2">
        <v>180040001</v>
      </c>
      <c r="Q46" s="2" t="s">
        <v>175</v>
      </c>
      <c r="R46" s="2">
        <v>4</v>
      </c>
      <c r="S46" s="2" t="s">
        <v>175</v>
      </c>
      <c r="T46" s="2">
        <v>18</v>
      </c>
      <c r="U46" s="2" t="s">
        <v>146</v>
      </c>
      <c r="V46" s="2">
        <v>63700</v>
      </c>
      <c r="W46" s="3">
        <v>44475</v>
      </c>
      <c r="X46" s="3">
        <v>44840</v>
      </c>
      <c r="Y46" s="2" t="s">
        <v>176</v>
      </c>
      <c r="Z46" s="2" t="s">
        <v>177</v>
      </c>
      <c r="AA46" s="3">
        <v>44591</v>
      </c>
      <c r="AB46" s="3">
        <v>44591</v>
      </c>
    </row>
    <row r="47" spans="1:28" x14ac:dyDescent="0.3">
      <c r="A47" s="4">
        <v>2021</v>
      </c>
      <c r="B47" s="3">
        <v>44470</v>
      </c>
      <c r="C47" s="3">
        <v>44561</v>
      </c>
      <c r="D47" s="6" t="s">
        <v>500</v>
      </c>
      <c r="E47" s="2" t="s">
        <v>171</v>
      </c>
      <c r="F47" s="4" t="s">
        <v>219</v>
      </c>
      <c r="G47" s="4" t="s">
        <v>220</v>
      </c>
      <c r="H47" s="4" t="s">
        <v>221</v>
      </c>
      <c r="I47" s="4" t="s">
        <v>168</v>
      </c>
      <c r="J47" s="2" t="s">
        <v>97</v>
      </c>
      <c r="K47" s="2" t="s">
        <v>172</v>
      </c>
      <c r="L47" s="2" t="s">
        <v>173</v>
      </c>
      <c r="M47" s="2" t="s">
        <v>173</v>
      </c>
      <c r="N47" s="2" t="s">
        <v>103</v>
      </c>
      <c r="O47" s="2" t="s">
        <v>174</v>
      </c>
      <c r="P47" s="2">
        <v>180040001</v>
      </c>
      <c r="Q47" s="2" t="s">
        <v>175</v>
      </c>
      <c r="R47" s="2">
        <v>4</v>
      </c>
      <c r="S47" s="2" t="s">
        <v>175</v>
      </c>
      <c r="T47" s="2">
        <v>18</v>
      </c>
      <c r="U47" s="2" t="s">
        <v>146</v>
      </c>
      <c r="V47" s="2">
        <v>63700</v>
      </c>
      <c r="W47" s="3">
        <v>44475</v>
      </c>
      <c r="X47" s="3">
        <v>44840</v>
      </c>
      <c r="Y47" s="2" t="s">
        <v>176</v>
      </c>
      <c r="Z47" s="2" t="s">
        <v>177</v>
      </c>
      <c r="AA47" s="3">
        <v>44591</v>
      </c>
      <c r="AB47" s="3">
        <v>44591</v>
      </c>
    </row>
    <row r="48" spans="1:28" x14ac:dyDescent="0.3">
      <c r="A48" s="4">
        <v>2021</v>
      </c>
      <c r="B48" s="3">
        <v>44470</v>
      </c>
      <c r="C48" s="3">
        <v>44561</v>
      </c>
      <c r="D48" s="6" t="s">
        <v>501</v>
      </c>
      <c r="E48" s="2" t="s">
        <v>171</v>
      </c>
      <c r="F48" s="4" t="s">
        <v>358</v>
      </c>
      <c r="G48" s="4" t="s">
        <v>279</v>
      </c>
      <c r="H48" s="4" t="s">
        <v>188</v>
      </c>
      <c r="I48" s="4" t="s">
        <v>168</v>
      </c>
      <c r="J48" s="2" t="s">
        <v>97</v>
      </c>
      <c r="K48" s="2" t="s">
        <v>172</v>
      </c>
      <c r="L48" s="2" t="s">
        <v>173</v>
      </c>
      <c r="M48" s="2" t="s">
        <v>173</v>
      </c>
      <c r="N48" s="2" t="s">
        <v>103</v>
      </c>
      <c r="O48" s="2" t="s">
        <v>174</v>
      </c>
      <c r="P48" s="2">
        <v>180040001</v>
      </c>
      <c r="Q48" s="2" t="s">
        <v>175</v>
      </c>
      <c r="R48" s="2">
        <v>4</v>
      </c>
      <c r="S48" s="2" t="s">
        <v>175</v>
      </c>
      <c r="T48" s="2">
        <v>18</v>
      </c>
      <c r="U48" s="2" t="s">
        <v>146</v>
      </c>
      <c r="V48" s="2">
        <v>63700</v>
      </c>
      <c r="W48" s="3">
        <v>44481</v>
      </c>
      <c r="X48" s="3">
        <v>44846</v>
      </c>
      <c r="Y48" s="2" t="s">
        <v>176</v>
      </c>
      <c r="Z48" s="2" t="s">
        <v>177</v>
      </c>
      <c r="AA48" s="3">
        <v>44591</v>
      </c>
      <c r="AB48" s="3">
        <v>44591</v>
      </c>
    </row>
    <row r="49" spans="1:28" x14ac:dyDescent="0.3">
      <c r="A49" s="4">
        <v>2021</v>
      </c>
      <c r="B49" s="3">
        <v>44470</v>
      </c>
      <c r="C49" s="3">
        <v>44561</v>
      </c>
      <c r="D49" s="6" t="s">
        <v>502</v>
      </c>
      <c r="E49" s="2" t="s">
        <v>171</v>
      </c>
      <c r="F49" s="4" t="s">
        <v>280</v>
      </c>
      <c r="G49" s="4" t="s">
        <v>178</v>
      </c>
      <c r="H49" s="4" t="s">
        <v>262</v>
      </c>
      <c r="I49" s="4" t="s">
        <v>168</v>
      </c>
      <c r="J49" s="2" t="s">
        <v>97</v>
      </c>
      <c r="K49" s="2" t="s">
        <v>172</v>
      </c>
      <c r="L49" s="2" t="s">
        <v>173</v>
      </c>
      <c r="M49" s="2" t="s">
        <v>173</v>
      </c>
      <c r="N49" s="2" t="s">
        <v>103</v>
      </c>
      <c r="O49" s="2" t="s">
        <v>174</v>
      </c>
      <c r="P49" s="2">
        <v>180040001</v>
      </c>
      <c r="Q49" s="2" t="s">
        <v>175</v>
      </c>
      <c r="R49" s="2">
        <v>4</v>
      </c>
      <c r="S49" s="2" t="s">
        <v>175</v>
      </c>
      <c r="T49" s="2">
        <v>18</v>
      </c>
      <c r="U49" s="2" t="s">
        <v>146</v>
      </c>
      <c r="V49" s="2">
        <v>63700</v>
      </c>
      <c r="W49" s="3">
        <v>44480</v>
      </c>
      <c r="X49" s="3">
        <v>44845</v>
      </c>
      <c r="Y49" s="2" t="s">
        <v>176</v>
      </c>
      <c r="Z49" s="2" t="s">
        <v>177</v>
      </c>
      <c r="AA49" s="3">
        <v>44591</v>
      </c>
      <c r="AB49" s="3">
        <v>44591</v>
      </c>
    </row>
    <row r="50" spans="1:28" x14ac:dyDescent="0.3">
      <c r="A50" s="4">
        <v>2021</v>
      </c>
      <c r="B50" s="3">
        <v>44470</v>
      </c>
      <c r="C50" s="3">
        <v>44561</v>
      </c>
      <c r="D50" s="6" t="s">
        <v>503</v>
      </c>
      <c r="E50" s="2" t="s">
        <v>171</v>
      </c>
      <c r="F50" s="4" t="s">
        <v>359</v>
      </c>
      <c r="G50" s="4" t="s">
        <v>183</v>
      </c>
      <c r="H50" s="4" t="s">
        <v>170</v>
      </c>
      <c r="I50" s="4" t="s">
        <v>168</v>
      </c>
      <c r="J50" s="2" t="s">
        <v>97</v>
      </c>
      <c r="K50" s="2" t="s">
        <v>172</v>
      </c>
      <c r="L50" s="2" t="s">
        <v>173</v>
      </c>
      <c r="M50" s="2" t="s">
        <v>173</v>
      </c>
      <c r="N50" s="2" t="s">
        <v>103</v>
      </c>
      <c r="O50" s="2" t="s">
        <v>174</v>
      </c>
      <c r="P50" s="2">
        <v>180040001</v>
      </c>
      <c r="Q50" s="2" t="s">
        <v>175</v>
      </c>
      <c r="R50" s="2">
        <v>4</v>
      </c>
      <c r="S50" s="2" t="s">
        <v>175</v>
      </c>
      <c r="T50" s="2">
        <v>18</v>
      </c>
      <c r="U50" s="2" t="s">
        <v>146</v>
      </c>
      <c r="V50" s="2">
        <v>63700</v>
      </c>
      <c r="W50" s="3">
        <v>44480</v>
      </c>
      <c r="X50" s="3">
        <v>44845</v>
      </c>
      <c r="Y50" s="2" t="s">
        <v>176</v>
      </c>
      <c r="Z50" s="2" t="s">
        <v>177</v>
      </c>
      <c r="AA50" s="3">
        <v>44591</v>
      </c>
      <c r="AB50" s="3">
        <v>44591</v>
      </c>
    </row>
    <row r="51" spans="1:28" x14ac:dyDescent="0.3">
      <c r="A51" s="4">
        <v>2021</v>
      </c>
      <c r="B51" s="3">
        <v>44470</v>
      </c>
      <c r="C51" s="3">
        <v>44561</v>
      </c>
      <c r="D51" s="6" t="s">
        <v>504</v>
      </c>
      <c r="E51" s="2" t="s">
        <v>171</v>
      </c>
      <c r="F51" s="4" t="s">
        <v>280</v>
      </c>
      <c r="G51" s="4" t="s">
        <v>265</v>
      </c>
      <c r="H51" s="4" t="s">
        <v>360</v>
      </c>
      <c r="I51" s="4" t="s">
        <v>168</v>
      </c>
      <c r="J51" s="2" t="s">
        <v>97</v>
      </c>
      <c r="K51" s="2" t="s">
        <v>172</v>
      </c>
      <c r="L51" s="2" t="s">
        <v>173</v>
      </c>
      <c r="M51" s="2" t="s">
        <v>173</v>
      </c>
      <c r="N51" s="2" t="s">
        <v>103</v>
      </c>
      <c r="O51" s="2" t="s">
        <v>174</v>
      </c>
      <c r="P51" s="2">
        <v>180040001</v>
      </c>
      <c r="Q51" s="2" t="s">
        <v>175</v>
      </c>
      <c r="R51" s="2">
        <v>4</v>
      </c>
      <c r="S51" s="2" t="s">
        <v>175</v>
      </c>
      <c r="T51" s="2">
        <v>18</v>
      </c>
      <c r="U51" s="2" t="s">
        <v>146</v>
      </c>
      <c r="V51" s="2">
        <v>63700</v>
      </c>
      <c r="W51" s="3">
        <v>44481</v>
      </c>
      <c r="X51" s="3">
        <v>44846</v>
      </c>
      <c r="Y51" s="2" t="s">
        <v>176</v>
      </c>
      <c r="Z51" s="2" t="s">
        <v>177</v>
      </c>
      <c r="AA51" s="3">
        <v>44591</v>
      </c>
      <c r="AB51" s="3">
        <v>44591</v>
      </c>
    </row>
    <row r="52" spans="1:28" x14ac:dyDescent="0.3">
      <c r="A52" s="4">
        <v>2021</v>
      </c>
      <c r="B52" s="3">
        <v>44470</v>
      </c>
      <c r="C52" s="3">
        <v>44561</v>
      </c>
      <c r="D52" s="6" t="s">
        <v>505</v>
      </c>
      <c r="E52" s="2" t="s">
        <v>171</v>
      </c>
      <c r="F52" s="4" t="s">
        <v>361</v>
      </c>
      <c r="G52" s="4" t="s">
        <v>233</v>
      </c>
      <c r="H52" s="4" t="s">
        <v>200</v>
      </c>
      <c r="I52" s="4" t="s">
        <v>168</v>
      </c>
      <c r="J52" s="2" t="s">
        <v>97</v>
      </c>
      <c r="K52" s="2" t="s">
        <v>172</v>
      </c>
      <c r="L52" s="2" t="s">
        <v>173</v>
      </c>
      <c r="M52" s="2" t="s">
        <v>173</v>
      </c>
      <c r="N52" s="2" t="s">
        <v>103</v>
      </c>
      <c r="O52" s="2" t="s">
        <v>174</v>
      </c>
      <c r="P52" s="2">
        <v>180040001</v>
      </c>
      <c r="Q52" s="2" t="s">
        <v>175</v>
      </c>
      <c r="R52" s="2">
        <v>4</v>
      </c>
      <c r="S52" s="2" t="s">
        <v>175</v>
      </c>
      <c r="T52" s="2">
        <v>18</v>
      </c>
      <c r="U52" s="2" t="s">
        <v>146</v>
      </c>
      <c r="V52" s="2">
        <v>63700</v>
      </c>
      <c r="W52" s="5">
        <v>44483</v>
      </c>
      <c r="X52" s="3">
        <v>44848</v>
      </c>
      <c r="Y52" s="2" t="s">
        <v>176</v>
      </c>
      <c r="Z52" s="2" t="s">
        <v>177</v>
      </c>
      <c r="AA52" s="3">
        <v>44591</v>
      </c>
      <c r="AB52" s="3">
        <v>44591</v>
      </c>
    </row>
    <row r="53" spans="1:28" x14ac:dyDescent="0.3">
      <c r="A53" s="4">
        <v>2021</v>
      </c>
      <c r="B53" s="3">
        <v>44470</v>
      </c>
      <c r="C53" s="3">
        <v>44561</v>
      </c>
      <c r="D53" s="6" t="s">
        <v>506</v>
      </c>
      <c r="E53" s="2" t="s">
        <v>171</v>
      </c>
      <c r="F53" s="4" t="s">
        <v>362</v>
      </c>
      <c r="G53" s="4" t="s">
        <v>190</v>
      </c>
      <c r="H53" s="4" t="s">
        <v>180</v>
      </c>
      <c r="I53" s="4" t="s">
        <v>168</v>
      </c>
      <c r="J53" s="2" t="s">
        <v>97</v>
      </c>
      <c r="K53" s="2" t="s">
        <v>172</v>
      </c>
      <c r="L53" s="2" t="s">
        <v>173</v>
      </c>
      <c r="M53" s="2" t="s">
        <v>173</v>
      </c>
      <c r="N53" s="2" t="s">
        <v>103</v>
      </c>
      <c r="O53" s="2" t="s">
        <v>174</v>
      </c>
      <c r="P53" s="2">
        <v>180040001</v>
      </c>
      <c r="Q53" s="2" t="s">
        <v>175</v>
      </c>
      <c r="R53" s="2">
        <v>4</v>
      </c>
      <c r="S53" s="2" t="s">
        <v>175</v>
      </c>
      <c r="T53" s="2">
        <v>18</v>
      </c>
      <c r="U53" s="2" t="s">
        <v>146</v>
      </c>
      <c r="V53" s="2">
        <v>63700</v>
      </c>
      <c r="W53" s="5">
        <v>44483</v>
      </c>
      <c r="X53" s="3">
        <v>44848</v>
      </c>
      <c r="Y53" s="2" t="s">
        <v>176</v>
      </c>
      <c r="Z53" s="2" t="s">
        <v>177</v>
      </c>
      <c r="AA53" s="3">
        <v>44591</v>
      </c>
      <c r="AB53" s="3">
        <v>44591</v>
      </c>
    </row>
    <row r="54" spans="1:28" x14ac:dyDescent="0.3">
      <c r="A54" s="6">
        <v>2021</v>
      </c>
      <c r="B54" s="3">
        <v>44470</v>
      </c>
      <c r="C54" s="3">
        <v>44561</v>
      </c>
      <c r="D54" s="6" t="s">
        <v>507</v>
      </c>
      <c r="E54" s="6" t="s">
        <v>171</v>
      </c>
      <c r="F54" t="s">
        <v>168</v>
      </c>
      <c r="G54" t="s">
        <v>168</v>
      </c>
      <c r="H54" t="s">
        <v>168</v>
      </c>
      <c r="I54" t="s">
        <v>168</v>
      </c>
      <c r="J54" t="s">
        <v>97</v>
      </c>
      <c r="K54" t="s">
        <v>172</v>
      </c>
      <c r="L54" t="s">
        <v>173</v>
      </c>
      <c r="M54" t="s">
        <v>173</v>
      </c>
      <c r="N54" t="s">
        <v>103</v>
      </c>
      <c r="O54" t="s">
        <v>174</v>
      </c>
      <c r="P54">
        <v>180040001</v>
      </c>
      <c r="Q54" t="s">
        <v>175</v>
      </c>
      <c r="R54">
        <v>4</v>
      </c>
      <c r="S54" t="s">
        <v>175</v>
      </c>
      <c r="T54">
        <v>18</v>
      </c>
      <c r="U54" t="s">
        <v>146</v>
      </c>
      <c r="V54">
        <v>63700</v>
      </c>
      <c r="W54" s="3">
        <v>44483</v>
      </c>
      <c r="X54" s="3">
        <v>44848</v>
      </c>
      <c r="Y54" s="6" t="s">
        <v>176</v>
      </c>
      <c r="Z54" s="6" t="s">
        <v>177</v>
      </c>
      <c r="AA54" s="3">
        <v>44591</v>
      </c>
      <c r="AB54" s="3">
        <v>44591</v>
      </c>
    </row>
    <row r="55" spans="1:28" x14ac:dyDescent="0.3">
      <c r="A55" s="6">
        <v>2021</v>
      </c>
      <c r="B55" s="3">
        <v>44470</v>
      </c>
      <c r="C55" s="3">
        <v>44561</v>
      </c>
      <c r="D55" s="6" t="s">
        <v>508</v>
      </c>
      <c r="E55" s="6" t="s">
        <v>171</v>
      </c>
      <c r="F55" t="s">
        <v>363</v>
      </c>
      <c r="G55" t="s">
        <v>364</v>
      </c>
      <c r="H55" t="s">
        <v>365</v>
      </c>
      <c r="I55" t="s">
        <v>168</v>
      </c>
      <c r="J55" t="s">
        <v>97</v>
      </c>
      <c r="K55" t="s">
        <v>172</v>
      </c>
      <c r="L55" t="s">
        <v>173</v>
      </c>
      <c r="M55" t="s">
        <v>173</v>
      </c>
      <c r="N55" t="s">
        <v>103</v>
      </c>
      <c r="O55" t="s">
        <v>174</v>
      </c>
      <c r="P55">
        <v>180040001</v>
      </c>
      <c r="Q55" t="s">
        <v>175</v>
      </c>
      <c r="R55">
        <v>4</v>
      </c>
      <c r="S55" t="s">
        <v>175</v>
      </c>
      <c r="T55">
        <v>18</v>
      </c>
      <c r="U55" t="s">
        <v>146</v>
      </c>
      <c r="V55">
        <v>63700</v>
      </c>
      <c r="W55" s="3">
        <v>44483</v>
      </c>
      <c r="X55" s="3">
        <v>44848</v>
      </c>
      <c r="Y55" s="6" t="s">
        <v>176</v>
      </c>
      <c r="Z55" s="6" t="s">
        <v>177</v>
      </c>
      <c r="AA55" s="3">
        <v>44591</v>
      </c>
      <c r="AB55" s="3">
        <v>44591</v>
      </c>
    </row>
    <row r="56" spans="1:28" x14ac:dyDescent="0.3">
      <c r="A56" s="6">
        <v>2021</v>
      </c>
      <c r="B56" s="3">
        <v>44470</v>
      </c>
      <c r="C56" s="3">
        <v>44561</v>
      </c>
      <c r="D56" s="6" t="s">
        <v>509</v>
      </c>
      <c r="E56" s="6" t="s">
        <v>171</v>
      </c>
      <c r="F56" t="s">
        <v>168</v>
      </c>
      <c r="G56" t="s">
        <v>168</v>
      </c>
      <c r="H56" t="s">
        <v>168</v>
      </c>
      <c r="I56" t="s">
        <v>206</v>
      </c>
      <c r="J56" t="s">
        <v>97</v>
      </c>
      <c r="K56" t="s">
        <v>172</v>
      </c>
      <c r="L56" t="s">
        <v>173</v>
      </c>
      <c r="M56" t="s">
        <v>173</v>
      </c>
      <c r="N56" t="s">
        <v>103</v>
      </c>
      <c r="O56" t="s">
        <v>174</v>
      </c>
      <c r="P56">
        <v>180040001</v>
      </c>
      <c r="Q56" t="s">
        <v>175</v>
      </c>
      <c r="R56">
        <v>4</v>
      </c>
      <c r="S56" t="s">
        <v>175</v>
      </c>
      <c r="T56">
        <v>18</v>
      </c>
      <c r="U56" t="s">
        <v>146</v>
      </c>
      <c r="V56">
        <v>63700</v>
      </c>
      <c r="W56" s="3">
        <v>44484</v>
      </c>
      <c r="X56" s="3">
        <v>44849</v>
      </c>
      <c r="Y56" s="6" t="s">
        <v>176</v>
      </c>
      <c r="Z56" s="6" t="s">
        <v>177</v>
      </c>
      <c r="AA56" s="3">
        <v>44591</v>
      </c>
      <c r="AB56" s="3">
        <v>44591</v>
      </c>
    </row>
    <row r="57" spans="1:28" x14ac:dyDescent="0.3">
      <c r="A57" s="6">
        <v>2021</v>
      </c>
      <c r="B57" s="3">
        <v>44470</v>
      </c>
      <c r="C57" s="3">
        <v>44561</v>
      </c>
      <c r="D57" s="6" t="s">
        <v>510</v>
      </c>
      <c r="E57" s="6" t="s">
        <v>171</v>
      </c>
      <c r="F57" t="s">
        <v>222</v>
      </c>
      <c r="G57" t="s">
        <v>223</v>
      </c>
      <c r="H57" t="s">
        <v>224</v>
      </c>
      <c r="I57" t="s">
        <v>168</v>
      </c>
      <c r="J57" t="s">
        <v>97</v>
      </c>
      <c r="K57" t="s">
        <v>172</v>
      </c>
      <c r="L57" t="s">
        <v>173</v>
      </c>
      <c r="M57" t="s">
        <v>173</v>
      </c>
      <c r="N57" t="s">
        <v>103</v>
      </c>
      <c r="O57" t="s">
        <v>174</v>
      </c>
      <c r="P57">
        <v>180040001</v>
      </c>
      <c r="Q57" t="s">
        <v>175</v>
      </c>
      <c r="R57">
        <v>4</v>
      </c>
      <c r="S57" t="s">
        <v>175</v>
      </c>
      <c r="T57">
        <v>18</v>
      </c>
      <c r="U57" t="s">
        <v>146</v>
      </c>
      <c r="V57">
        <v>63700</v>
      </c>
      <c r="W57" s="3">
        <v>44487</v>
      </c>
      <c r="X57" s="3">
        <v>44852</v>
      </c>
      <c r="Y57" s="6" t="s">
        <v>176</v>
      </c>
      <c r="Z57" s="6" t="s">
        <v>177</v>
      </c>
      <c r="AA57" s="3">
        <v>44591</v>
      </c>
      <c r="AB57" s="3">
        <v>44591</v>
      </c>
    </row>
    <row r="58" spans="1:28" x14ac:dyDescent="0.3">
      <c r="A58" s="6">
        <v>2021</v>
      </c>
      <c r="B58" s="3">
        <v>44470</v>
      </c>
      <c r="C58" s="3">
        <v>44561</v>
      </c>
      <c r="D58" s="6" t="s">
        <v>511</v>
      </c>
      <c r="E58" s="6" t="s">
        <v>171</v>
      </c>
      <c r="F58" t="s">
        <v>222</v>
      </c>
      <c r="G58" t="s">
        <v>223</v>
      </c>
      <c r="H58" t="s">
        <v>224</v>
      </c>
      <c r="I58" t="s">
        <v>168</v>
      </c>
      <c r="J58" t="s">
        <v>97</v>
      </c>
      <c r="K58" t="s">
        <v>172</v>
      </c>
      <c r="L58" t="s">
        <v>173</v>
      </c>
      <c r="M58" t="s">
        <v>173</v>
      </c>
      <c r="N58" t="s">
        <v>103</v>
      </c>
      <c r="O58" t="s">
        <v>174</v>
      </c>
      <c r="P58">
        <v>180040001</v>
      </c>
      <c r="Q58" t="s">
        <v>175</v>
      </c>
      <c r="R58">
        <v>4</v>
      </c>
      <c r="S58" t="s">
        <v>175</v>
      </c>
      <c r="T58">
        <v>18</v>
      </c>
      <c r="U58" t="s">
        <v>146</v>
      </c>
      <c r="V58">
        <v>63700</v>
      </c>
      <c r="W58" s="3">
        <v>44487</v>
      </c>
      <c r="X58" s="3">
        <v>44852</v>
      </c>
      <c r="Y58" s="6" t="s">
        <v>176</v>
      </c>
      <c r="Z58" s="6" t="s">
        <v>177</v>
      </c>
      <c r="AA58" s="3">
        <v>44591</v>
      </c>
      <c r="AB58" s="3">
        <v>44591</v>
      </c>
    </row>
    <row r="59" spans="1:28" x14ac:dyDescent="0.3">
      <c r="A59" s="6">
        <v>2021</v>
      </c>
      <c r="B59" s="3">
        <v>44470</v>
      </c>
      <c r="C59" s="3">
        <v>44561</v>
      </c>
      <c r="D59" s="6" t="s">
        <v>512</v>
      </c>
      <c r="E59" s="6" t="s">
        <v>171</v>
      </c>
      <c r="F59" t="s">
        <v>222</v>
      </c>
      <c r="G59" t="s">
        <v>223</v>
      </c>
      <c r="H59" t="s">
        <v>224</v>
      </c>
      <c r="I59" t="s">
        <v>168</v>
      </c>
      <c r="J59" t="s">
        <v>97</v>
      </c>
      <c r="K59" t="s">
        <v>172</v>
      </c>
      <c r="L59" t="s">
        <v>173</v>
      </c>
      <c r="M59" t="s">
        <v>173</v>
      </c>
      <c r="N59" t="s">
        <v>103</v>
      </c>
      <c r="O59" t="s">
        <v>174</v>
      </c>
      <c r="P59">
        <v>180040001</v>
      </c>
      <c r="Q59" t="s">
        <v>175</v>
      </c>
      <c r="R59">
        <v>4</v>
      </c>
      <c r="S59" t="s">
        <v>175</v>
      </c>
      <c r="T59">
        <v>18</v>
      </c>
      <c r="U59" t="s">
        <v>146</v>
      </c>
      <c r="V59">
        <v>63700</v>
      </c>
      <c r="W59" s="3">
        <v>44487</v>
      </c>
      <c r="X59" s="3">
        <v>44852</v>
      </c>
      <c r="Y59" s="6" t="s">
        <v>176</v>
      </c>
      <c r="Z59" s="6" t="s">
        <v>177</v>
      </c>
      <c r="AA59" s="3">
        <v>44591</v>
      </c>
      <c r="AB59" s="3">
        <v>44591</v>
      </c>
    </row>
    <row r="60" spans="1:28" x14ac:dyDescent="0.3">
      <c r="A60" s="6">
        <v>2021</v>
      </c>
      <c r="B60" s="3">
        <v>44470</v>
      </c>
      <c r="C60" s="3">
        <v>44561</v>
      </c>
      <c r="D60" s="6" t="s">
        <v>513</v>
      </c>
      <c r="E60" s="6" t="s">
        <v>171</v>
      </c>
      <c r="F60" t="s">
        <v>366</v>
      </c>
      <c r="G60" t="s">
        <v>367</v>
      </c>
      <c r="H60" t="s">
        <v>368</v>
      </c>
      <c r="I60" t="s">
        <v>168</v>
      </c>
      <c r="J60" t="s">
        <v>97</v>
      </c>
      <c r="K60" t="s">
        <v>172</v>
      </c>
      <c r="L60" t="s">
        <v>173</v>
      </c>
      <c r="M60" t="s">
        <v>173</v>
      </c>
      <c r="N60" t="s">
        <v>103</v>
      </c>
      <c r="O60" t="s">
        <v>174</v>
      </c>
      <c r="P60">
        <v>180040001</v>
      </c>
      <c r="Q60" t="s">
        <v>175</v>
      </c>
      <c r="R60">
        <v>4</v>
      </c>
      <c r="S60" t="s">
        <v>175</v>
      </c>
      <c r="T60">
        <v>18</v>
      </c>
      <c r="U60" t="s">
        <v>146</v>
      </c>
      <c r="V60">
        <v>63700</v>
      </c>
      <c r="W60" s="3">
        <v>44487</v>
      </c>
      <c r="X60" s="3">
        <v>44852</v>
      </c>
      <c r="Y60" s="6" t="s">
        <v>176</v>
      </c>
      <c r="Z60" s="6" t="s">
        <v>177</v>
      </c>
      <c r="AA60" s="3">
        <v>44591</v>
      </c>
      <c r="AB60" s="3">
        <v>44591</v>
      </c>
    </row>
    <row r="61" spans="1:28" x14ac:dyDescent="0.3">
      <c r="A61" s="6">
        <v>2021</v>
      </c>
      <c r="B61" s="3">
        <v>44470</v>
      </c>
      <c r="C61" s="3">
        <v>44561</v>
      </c>
      <c r="D61" s="6" t="s">
        <v>514</v>
      </c>
      <c r="E61" s="6" t="s">
        <v>171</v>
      </c>
      <c r="F61" t="s">
        <v>369</v>
      </c>
      <c r="G61" t="s">
        <v>298</v>
      </c>
      <c r="H61" t="s">
        <v>313</v>
      </c>
      <c r="I61" t="s">
        <v>168</v>
      </c>
      <c r="J61" t="s">
        <v>97</v>
      </c>
      <c r="K61" t="s">
        <v>172</v>
      </c>
      <c r="L61" t="s">
        <v>173</v>
      </c>
      <c r="M61" t="s">
        <v>173</v>
      </c>
      <c r="N61" t="s">
        <v>103</v>
      </c>
      <c r="O61" t="s">
        <v>174</v>
      </c>
      <c r="P61">
        <v>180040001</v>
      </c>
      <c r="Q61" t="s">
        <v>175</v>
      </c>
      <c r="R61">
        <v>4</v>
      </c>
      <c r="S61" t="s">
        <v>175</v>
      </c>
      <c r="T61">
        <v>18</v>
      </c>
      <c r="U61" t="s">
        <v>146</v>
      </c>
      <c r="V61">
        <v>63700</v>
      </c>
      <c r="W61" s="3">
        <v>44487</v>
      </c>
      <c r="X61" s="3">
        <v>44852</v>
      </c>
      <c r="Y61" s="6" t="s">
        <v>176</v>
      </c>
      <c r="Z61" s="6" t="s">
        <v>177</v>
      </c>
      <c r="AA61" s="3">
        <v>44591</v>
      </c>
      <c r="AB61" s="3">
        <v>44591</v>
      </c>
    </row>
    <row r="62" spans="1:28" x14ac:dyDescent="0.3">
      <c r="A62" s="6">
        <v>2021</v>
      </c>
      <c r="B62" s="3">
        <v>44470</v>
      </c>
      <c r="C62" s="3">
        <v>44561</v>
      </c>
      <c r="D62" s="6" t="s">
        <v>515</v>
      </c>
      <c r="E62" s="6" t="s">
        <v>171</v>
      </c>
      <c r="F62" t="s">
        <v>369</v>
      </c>
      <c r="G62" t="s">
        <v>298</v>
      </c>
      <c r="H62" t="s">
        <v>313</v>
      </c>
      <c r="I62" t="s">
        <v>168</v>
      </c>
      <c r="J62" t="s">
        <v>97</v>
      </c>
      <c r="K62" t="s">
        <v>172</v>
      </c>
      <c r="L62" t="s">
        <v>173</v>
      </c>
      <c r="M62" t="s">
        <v>173</v>
      </c>
      <c r="N62" t="s">
        <v>103</v>
      </c>
      <c r="O62" t="s">
        <v>174</v>
      </c>
      <c r="P62">
        <v>180040001</v>
      </c>
      <c r="Q62" t="s">
        <v>175</v>
      </c>
      <c r="R62">
        <v>4</v>
      </c>
      <c r="S62" t="s">
        <v>175</v>
      </c>
      <c r="T62">
        <v>18</v>
      </c>
      <c r="U62" t="s">
        <v>146</v>
      </c>
      <c r="V62">
        <v>63700</v>
      </c>
      <c r="W62" s="3">
        <v>44487</v>
      </c>
      <c r="X62" s="3">
        <v>44852</v>
      </c>
      <c r="Y62" s="6" t="s">
        <v>176</v>
      </c>
      <c r="Z62" s="6" t="s">
        <v>177</v>
      </c>
      <c r="AA62" s="3">
        <v>44591</v>
      </c>
      <c r="AB62" s="3">
        <v>44591</v>
      </c>
    </row>
    <row r="63" spans="1:28" x14ac:dyDescent="0.3">
      <c r="A63" s="6">
        <v>2021</v>
      </c>
      <c r="B63" s="3">
        <v>44470</v>
      </c>
      <c r="C63" s="3">
        <v>44561</v>
      </c>
      <c r="D63" s="6" t="s">
        <v>516</v>
      </c>
      <c r="E63" s="6" t="s">
        <v>171</v>
      </c>
      <c r="F63" t="s">
        <v>370</v>
      </c>
      <c r="G63" t="s">
        <v>195</v>
      </c>
      <c r="H63" t="s">
        <v>371</v>
      </c>
      <c r="I63" t="s">
        <v>168</v>
      </c>
      <c r="J63" t="s">
        <v>97</v>
      </c>
      <c r="K63" t="s">
        <v>172</v>
      </c>
      <c r="L63" t="s">
        <v>173</v>
      </c>
      <c r="M63" t="s">
        <v>173</v>
      </c>
      <c r="N63" t="s">
        <v>103</v>
      </c>
      <c r="O63" t="s">
        <v>174</v>
      </c>
      <c r="P63">
        <v>180040001</v>
      </c>
      <c r="Q63" t="s">
        <v>175</v>
      </c>
      <c r="R63">
        <v>4</v>
      </c>
      <c r="S63" t="s">
        <v>175</v>
      </c>
      <c r="T63">
        <v>18</v>
      </c>
      <c r="U63" t="s">
        <v>146</v>
      </c>
      <c r="V63">
        <v>63700</v>
      </c>
      <c r="W63" s="3">
        <v>44487</v>
      </c>
      <c r="X63" s="3">
        <v>44852</v>
      </c>
      <c r="Y63" s="6" t="s">
        <v>176</v>
      </c>
      <c r="Z63" s="6" t="s">
        <v>177</v>
      </c>
      <c r="AA63" s="3">
        <v>44591</v>
      </c>
      <c r="AB63" s="3">
        <v>44591</v>
      </c>
    </row>
    <row r="64" spans="1:28" x14ac:dyDescent="0.3">
      <c r="A64" s="6">
        <v>2021</v>
      </c>
      <c r="B64" s="3">
        <v>44470</v>
      </c>
      <c r="C64" s="3">
        <v>44561</v>
      </c>
      <c r="D64" s="6" t="s">
        <v>517</v>
      </c>
      <c r="E64" s="6" t="s">
        <v>171</v>
      </c>
      <c r="F64" t="s">
        <v>372</v>
      </c>
      <c r="G64" t="s">
        <v>373</v>
      </c>
      <c r="H64" t="s">
        <v>374</v>
      </c>
      <c r="I64" t="s">
        <v>168</v>
      </c>
      <c r="J64" t="s">
        <v>97</v>
      </c>
      <c r="K64" t="s">
        <v>172</v>
      </c>
      <c r="L64" t="s">
        <v>173</v>
      </c>
      <c r="M64" t="s">
        <v>173</v>
      </c>
      <c r="N64" t="s">
        <v>103</v>
      </c>
      <c r="O64" t="s">
        <v>174</v>
      </c>
      <c r="P64">
        <v>180040001</v>
      </c>
      <c r="Q64" t="s">
        <v>175</v>
      </c>
      <c r="R64">
        <v>4</v>
      </c>
      <c r="S64" t="s">
        <v>175</v>
      </c>
      <c r="T64">
        <v>18</v>
      </c>
      <c r="U64" t="s">
        <v>146</v>
      </c>
      <c r="V64">
        <v>63700</v>
      </c>
      <c r="W64" s="3">
        <v>44487</v>
      </c>
      <c r="X64" s="3">
        <v>44852</v>
      </c>
      <c r="Y64" s="6" t="s">
        <v>176</v>
      </c>
      <c r="Z64" s="6" t="s">
        <v>177</v>
      </c>
      <c r="AA64" s="3">
        <v>44591</v>
      </c>
      <c r="AB64" s="3">
        <v>44591</v>
      </c>
    </row>
    <row r="65" spans="1:28" x14ac:dyDescent="0.3">
      <c r="A65" s="6">
        <v>2021</v>
      </c>
      <c r="B65" s="3">
        <v>44470</v>
      </c>
      <c r="C65" s="3">
        <v>44561</v>
      </c>
      <c r="D65" s="6" t="s">
        <v>518</v>
      </c>
      <c r="E65" s="6" t="s">
        <v>171</v>
      </c>
      <c r="F65" t="s">
        <v>375</v>
      </c>
      <c r="G65" t="s">
        <v>376</v>
      </c>
      <c r="H65" t="s">
        <v>183</v>
      </c>
      <c r="I65" t="s">
        <v>168</v>
      </c>
      <c r="J65" t="s">
        <v>97</v>
      </c>
      <c r="K65" t="s">
        <v>172</v>
      </c>
      <c r="L65" t="s">
        <v>173</v>
      </c>
      <c r="M65" t="s">
        <v>173</v>
      </c>
      <c r="N65" t="s">
        <v>103</v>
      </c>
      <c r="O65" t="s">
        <v>174</v>
      </c>
      <c r="P65">
        <v>180040001</v>
      </c>
      <c r="Q65" t="s">
        <v>175</v>
      </c>
      <c r="R65">
        <v>4</v>
      </c>
      <c r="S65" t="s">
        <v>175</v>
      </c>
      <c r="T65">
        <v>18</v>
      </c>
      <c r="U65" t="s">
        <v>146</v>
      </c>
      <c r="V65">
        <v>63700</v>
      </c>
      <c r="W65" s="3">
        <v>44480</v>
      </c>
      <c r="X65" s="3">
        <v>44845</v>
      </c>
      <c r="Y65" s="6" t="s">
        <v>176</v>
      </c>
      <c r="Z65" s="6" t="s">
        <v>177</v>
      </c>
      <c r="AA65" s="3">
        <v>44591</v>
      </c>
      <c r="AB65" s="3">
        <v>44591</v>
      </c>
    </row>
    <row r="66" spans="1:28" x14ac:dyDescent="0.3">
      <c r="A66" s="6">
        <v>2021</v>
      </c>
      <c r="B66" s="3">
        <v>44470</v>
      </c>
      <c r="C66" s="3">
        <v>44561</v>
      </c>
      <c r="D66" s="6" t="s">
        <v>519</v>
      </c>
      <c r="E66" s="6" t="s">
        <v>171</v>
      </c>
      <c r="F66" t="s">
        <v>377</v>
      </c>
      <c r="G66" t="s">
        <v>169</v>
      </c>
      <c r="H66" t="s">
        <v>178</v>
      </c>
      <c r="I66" t="s">
        <v>168</v>
      </c>
      <c r="J66" t="s">
        <v>97</v>
      </c>
      <c r="K66" t="s">
        <v>172</v>
      </c>
      <c r="L66" t="s">
        <v>173</v>
      </c>
      <c r="M66" t="s">
        <v>173</v>
      </c>
      <c r="N66" t="s">
        <v>103</v>
      </c>
      <c r="O66" t="s">
        <v>174</v>
      </c>
      <c r="P66">
        <v>180040001</v>
      </c>
      <c r="Q66" t="s">
        <v>175</v>
      </c>
      <c r="R66">
        <v>4</v>
      </c>
      <c r="S66" t="s">
        <v>175</v>
      </c>
      <c r="T66">
        <v>18</v>
      </c>
      <c r="U66" t="s">
        <v>146</v>
      </c>
      <c r="V66">
        <v>63700</v>
      </c>
      <c r="W66" s="3">
        <v>44480</v>
      </c>
      <c r="X66" s="3">
        <v>44845</v>
      </c>
      <c r="Y66" s="6" t="s">
        <v>176</v>
      </c>
      <c r="Z66" s="6" t="s">
        <v>177</v>
      </c>
      <c r="AA66" s="3">
        <v>44591</v>
      </c>
      <c r="AB66" s="3">
        <v>44591</v>
      </c>
    </row>
    <row r="67" spans="1:28" x14ac:dyDescent="0.3">
      <c r="A67" s="6">
        <v>2021</v>
      </c>
      <c r="B67" s="3">
        <v>44470</v>
      </c>
      <c r="C67" s="3">
        <v>44561</v>
      </c>
      <c r="D67" s="6" t="s">
        <v>520</v>
      </c>
      <c r="E67" s="6" t="s">
        <v>171</v>
      </c>
      <c r="F67" t="s">
        <v>225</v>
      </c>
      <c r="G67" t="s">
        <v>226</v>
      </c>
      <c r="H67" t="s">
        <v>227</v>
      </c>
      <c r="I67" t="s">
        <v>168</v>
      </c>
      <c r="J67" t="s">
        <v>97</v>
      </c>
      <c r="K67" t="s">
        <v>172</v>
      </c>
      <c r="L67" t="s">
        <v>173</v>
      </c>
      <c r="M67" t="s">
        <v>173</v>
      </c>
      <c r="N67" t="s">
        <v>103</v>
      </c>
      <c r="O67" t="s">
        <v>174</v>
      </c>
      <c r="P67">
        <v>180040001</v>
      </c>
      <c r="Q67" t="s">
        <v>175</v>
      </c>
      <c r="R67">
        <v>4</v>
      </c>
      <c r="S67" t="s">
        <v>175</v>
      </c>
      <c r="T67">
        <v>18</v>
      </c>
      <c r="U67" t="s">
        <v>146</v>
      </c>
      <c r="V67">
        <v>63700</v>
      </c>
      <c r="W67" s="3">
        <v>44480</v>
      </c>
      <c r="X67" s="3">
        <v>44845</v>
      </c>
      <c r="Y67" s="6" t="s">
        <v>176</v>
      </c>
      <c r="Z67" s="6" t="s">
        <v>177</v>
      </c>
      <c r="AA67" s="3">
        <v>44591</v>
      </c>
      <c r="AB67" s="3">
        <v>44591</v>
      </c>
    </row>
    <row r="68" spans="1:28" x14ac:dyDescent="0.3">
      <c r="A68" s="6">
        <v>2021</v>
      </c>
      <c r="B68" s="3">
        <v>44470</v>
      </c>
      <c r="C68" s="3">
        <v>44561</v>
      </c>
      <c r="D68" s="6" t="s">
        <v>521</v>
      </c>
      <c r="E68" s="6" t="s">
        <v>171</v>
      </c>
      <c r="F68" t="s">
        <v>225</v>
      </c>
      <c r="G68" t="s">
        <v>226</v>
      </c>
      <c r="H68" t="s">
        <v>227</v>
      </c>
      <c r="I68" t="s">
        <v>168</v>
      </c>
      <c r="J68" t="s">
        <v>97</v>
      </c>
      <c r="K68" t="s">
        <v>172</v>
      </c>
      <c r="L68" t="s">
        <v>173</v>
      </c>
      <c r="M68" t="s">
        <v>173</v>
      </c>
      <c r="N68" t="s">
        <v>103</v>
      </c>
      <c r="O68" t="s">
        <v>174</v>
      </c>
      <c r="P68">
        <v>180040001</v>
      </c>
      <c r="Q68" t="s">
        <v>175</v>
      </c>
      <c r="R68">
        <v>4</v>
      </c>
      <c r="S68" t="s">
        <v>175</v>
      </c>
      <c r="T68">
        <v>18</v>
      </c>
      <c r="U68" t="s">
        <v>146</v>
      </c>
      <c r="V68">
        <v>63700</v>
      </c>
      <c r="W68" s="3">
        <v>44480</v>
      </c>
      <c r="X68" s="3">
        <v>44845</v>
      </c>
      <c r="Y68" s="6" t="s">
        <v>176</v>
      </c>
      <c r="Z68" s="6" t="s">
        <v>177</v>
      </c>
      <c r="AA68" s="3">
        <v>44591</v>
      </c>
      <c r="AB68" s="3">
        <v>44591</v>
      </c>
    </row>
    <row r="69" spans="1:28" x14ac:dyDescent="0.3">
      <c r="A69" s="6">
        <v>2021</v>
      </c>
      <c r="B69" s="3">
        <v>44470</v>
      </c>
      <c r="C69" s="3">
        <v>44561</v>
      </c>
      <c r="D69" s="6" t="s">
        <v>522</v>
      </c>
      <c r="E69" s="6" t="s">
        <v>171</v>
      </c>
      <c r="F69" t="s">
        <v>225</v>
      </c>
      <c r="G69" t="s">
        <v>226</v>
      </c>
      <c r="H69" t="s">
        <v>227</v>
      </c>
      <c r="I69" t="s">
        <v>168</v>
      </c>
      <c r="J69" t="s">
        <v>97</v>
      </c>
      <c r="K69" t="s">
        <v>172</v>
      </c>
      <c r="L69" t="s">
        <v>173</v>
      </c>
      <c r="M69" t="s">
        <v>173</v>
      </c>
      <c r="N69" t="s">
        <v>103</v>
      </c>
      <c r="O69" t="s">
        <v>174</v>
      </c>
      <c r="P69">
        <v>180040001</v>
      </c>
      <c r="Q69" t="s">
        <v>175</v>
      </c>
      <c r="R69">
        <v>4</v>
      </c>
      <c r="S69" t="s">
        <v>175</v>
      </c>
      <c r="T69">
        <v>18</v>
      </c>
      <c r="U69" t="s">
        <v>146</v>
      </c>
      <c r="V69">
        <v>63700</v>
      </c>
      <c r="W69" s="3">
        <v>44480</v>
      </c>
      <c r="X69" s="3">
        <v>44845</v>
      </c>
      <c r="Y69" s="6" t="s">
        <v>176</v>
      </c>
      <c r="Z69" s="6" t="s">
        <v>177</v>
      </c>
      <c r="AA69" s="3">
        <v>44591</v>
      </c>
      <c r="AB69" s="3">
        <v>44591</v>
      </c>
    </row>
    <row r="70" spans="1:28" x14ac:dyDescent="0.3">
      <c r="A70" s="6">
        <v>2021</v>
      </c>
      <c r="B70" s="3">
        <v>44470</v>
      </c>
      <c r="C70" s="3">
        <v>44561</v>
      </c>
      <c r="D70" s="6" t="s">
        <v>523</v>
      </c>
      <c r="E70" s="6" t="s">
        <v>171</v>
      </c>
      <c r="F70" t="s">
        <v>281</v>
      </c>
      <c r="G70" t="s">
        <v>297</v>
      </c>
      <c r="H70" t="s">
        <v>378</v>
      </c>
      <c r="I70" t="s">
        <v>168</v>
      </c>
      <c r="J70" t="s">
        <v>97</v>
      </c>
      <c r="K70" t="s">
        <v>172</v>
      </c>
      <c r="L70" t="s">
        <v>173</v>
      </c>
      <c r="M70" t="s">
        <v>173</v>
      </c>
      <c r="N70" t="s">
        <v>103</v>
      </c>
      <c r="O70" t="s">
        <v>174</v>
      </c>
      <c r="P70">
        <v>180040001</v>
      </c>
      <c r="Q70" t="s">
        <v>175</v>
      </c>
      <c r="R70">
        <v>4</v>
      </c>
      <c r="S70" t="s">
        <v>175</v>
      </c>
      <c r="T70">
        <v>18</v>
      </c>
      <c r="U70" t="s">
        <v>146</v>
      </c>
      <c r="V70">
        <v>63700</v>
      </c>
      <c r="W70" s="3">
        <v>44479</v>
      </c>
      <c r="X70" s="3">
        <v>44844</v>
      </c>
      <c r="Y70" s="6" t="s">
        <v>176</v>
      </c>
      <c r="Z70" s="6" t="s">
        <v>177</v>
      </c>
      <c r="AA70" s="3">
        <v>44591</v>
      </c>
      <c r="AB70" s="3">
        <v>44591</v>
      </c>
    </row>
    <row r="71" spans="1:28" x14ac:dyDescent="0.3">
      <c r="A71" s="6">
        <v>2021</v>
      </c>
      <c r="B71" s="3">
        <v>44470</v>
      </c>
      <c r="C71" s="3">
        <v>44561</v>
      </c>
      <c r="D71" s="6" t="s">
        <v>524</v>
      </c>
      <c r="E71" s="6" t="s">
        <v>171</v>
      </c>
      <c r="F71" t="s">
        <v>168</v>
      </c>
      <c r="G71" t="s">
        <v>168</v>
      </c>
      <c r="H71" t="s">
        <v>168</v>
      </c>
      <c r="I71" t="s">
        <v>208</v>
      </c>
      <c r="J71" t="s">
        <v>97</v>
      </c>
      <c r="K71" t="s">
        <v>172</v>
      </c>
      <c r="L71" t="s">
        <v>173</v>
      </c>
      <c r="M71" t="s">
        <v>173</v>
      </c>
      <c r="N71" t="s">
        <v>103</v>
      </c>
      <c r="O71" t="s">
        <v>174</v>
      </c>
      <c r="P71">
        <v>180040001</v>
      </c>
      <c r="Q71" t="s">
        <v>175</v>
      </c>
      <c r="R71">
        <v>4</v>
      </c>
      <c r="S71" t="s">
        <v>175</v>
      </c>
      <c r="T71">
        <v>18</v>
      </c>
      <c r="U71" t="s">
        <v>146</v>
      </c>
      <c r="V71">
        <v>63700</v>
      </c>
      <c r="W71" s="3">
        <v>44482</v>
      </c>
      <c r="X71" s="3">
        <v>44847</v>
      </c>
      <c r="Y71" s="6" t="s">
        <v>176</v>
      </c>
      <c r="Z71" s="6" t="s">
        <v>177</v>
      </c>
      <c r="AA71" s="3">
        <v>44591</v>
      </c>
      <c r="AB71" s="3">
        <v>44591</v>
      </c>
    </row>
    <row r="72" spans="1:28" x14ac:dyDescent="0.3">
      <c r="A72" s="6">
        <v>2021</v>
      </c>
      <c r="B72" s="3">
        <v>44470</v>
      </c>
      <c r="C72" s="3">
        <v>44561</v>
      </c>
      <c r="D72" s="6" t="s">
        <v>525</v>
      </c>
      <c r="E72" s="6" t="s">
        <v>171</v>
      </c>
      <c r="F72" t="s">
        <v>168</v>
      </c>
      <c r="G72" t="s">
        <v>168</v>
      </c>
      <c r="H72" t="s">
        <v>168</v>
      </c>
      <c r="I72" t="s">
        <v>208</v>
      </c>
      <c r="J72" t="s">
        <v>97</v>
      </c>
      <c r="K72" t="s">
        <v>172</v>
      </c>
      <c r="L72" t="s">
        <v>173</v>
      </c>
      <c r="M72" t="s">
        <v>173</v>
      </c>
      <c r="N72" t="s">
        <v>103</v>
      </c>
      <c r="O72" t="s">
        <v>174</v>
      </c>
      <c r="P72">
        <v>180040001</v>
      </c>
      <c r="Q72" t="s">
        <v>175</v>
      </c>
      <c r="R72">
        <v>4</v>
      </c>
      <c r="S72" t="s">
        <v>175</v>
      </c>
      <c r="T72">
        <v>18</v>
      </c>
      <c r="U72" t="s">
        <v>146</v>
      </c>
      <c r="V72">
        <v>63700</v>
      </c>
      <c r="W72" s="3">
        <v>44482</v>
      </c>
      <c r="X72" s="3">
        <v>44847</v>
      </c>
      <c r="Y72" s="6" t="s">
        <v>176</v>
      </c>
      <c r="Z72" s="6" t="s">
        <v>177</v>
      </c>
      <c r="AA72" s="3">
        <v>44591</v>
      </c>
      <c r="AB72" s="3">
        <v>44591</v>
      </c>
    </row>
    <row r="73" spans="1:28" x14ac:dyDescent="0.3">
      <c r="A73" s="6">
        <v>2021</v>
      </c>
      <c r="B73" s="3">
        <v>44470</v>
      </c>
      <c r="C73" s="3">
        <v>44561</v>
      </c>
      <c r="D73" s="6" t="s">
        <v>526</v>
      </c>
      <c r="E73" s="6" t="s">
        <v>171</v>
      </c>
      <c r="F73" t="s">
        <v>168</v>
      </c>
      <c r="G73" t="s">
        <v>168</v>
      </c>
      <c r="H73" t="s">
        <v>168</v>
      </c>
      <c r="I73" t="s">
        <v>208</v>
      </c>
      <c r="J73" t="s">
        <v>97</v>
      </c>
      <c r="K73" t="s">
        <v>172</v>
      </c>
      <c r="L73" t="s">
        <v>173</v>
      </c>
      <c r="M73" t="s">
        <v>173</v>
      </c>
      <c r="N73" t="s">
        <v>103</v>
      </c>
      <c r="O73" t="s">
        <v>174</v>
      </c>
      <c r="P73">
        <v>180040001</v>
      </c>
      <c r="Q73" t="s">
        <v>175</v>
      </c>
      <c r="R73">
        <v>4</v>
      </c>
      <c r="S73" t="s">
        <v>175</v>
      </c>
      <c r="T73">
        <v>18</v>
      </c>
      <c r="U73" t="s">
        <v>146</v>
      </c>
      <c r="V73">
        <v>63700</v>
      </c>
      <c r="W73" s="3">
        <v>44482</v>
      </c>
      <c r="X73" s="3">
        <v>44847</v>
      </c>
      <c r="Y73" s="6" t="s">
        <v>176</v>
      </c>
      <c r="Z73" s="6" t="s">
        <v>177</v>
      </c>
      <c r="AA73" s="3">
        <v>44591</v>
      </c>
      <c r="AB73" s="3">
        <v>44591</v>
      </c>
    </row>
    <row r="74" spans="1:28" x14ac:dyDescent="0.3">
      <c r="A74" s="6">
        <v>2021</v>
      </c>
      <c r="B74" s="3">
        <v>44470</v>
      </c>
      <c r="C74" s="3">
        <v>44561</v>
      </c>
      <c r="D74" s="6" t="s">
        <v>527</v>
      </c>
      <c r="E74" s="6" t="s">
        <v>171</v>
      </c>
      <c r="F74" t="s">
        <v>168</v>
      </c>
      <c r="G74" t="s">
        <v>168</v>
      </c>
      <c r="H74" t="s">
        <v>168</v>
      </c>
      <c r="I74" t="s">
        <v>208</v>
      </c>
      <c r="J74" t="s">
        <v>97</v>
      </c>
      <c r="K74" t="s">
        <v>172</v>
      </c>
      <c r="L74" t="s">
        <v>173</v>
      </c>
      <c r="M74" t="s">
        <v>173</v>
      </c>
      <c r="N74" t="s">
        <v>103</v>
      </c>
      <c r="O74" t="s">
        <v>174</v>
      </c>
      <c r="P74">
        <v>180040001</v>
      </c>
      <c r="Q74" t="s">
        <v>175</v>
      </c>
      <c r="R74">
        <v>4</v>
      </c>
      <c r="S74" t="s">
        <v>175</v>
      </c>
      <c r="T74">
        <v>18</v>
      </c>
      <c r="U74" t="s">
        <v>146</v>
      </c>
      <c r="V74">
        <v>63700</v>
      </c>
      <c r="W74" s="3">
        <v>44482</v>
      </c>
      <c r="X74" s="3">
        <v>44847</v>
      </c>
      <c r="Y74" s="6" t="s">
        <v>176</v>
      </c>
      <c r="Z74" s="6" t="s">
        <v>177</v>
      </c>
      <c r="AA74" s="3">
        <v>44591</v>
      </c>
      <c r="AB74" s="3">
        <v>44591</v>
      </c>
    </row>
    <row r="75" spans="1:28" x14ac:dyDescent="0.3">
      <c r="A75" s="6">
        <v>2021</v>
      </c>
      <c r="B75" s="3">
        <v>44470</v>
      </c>
      <c r="C75" s="3">
        <v>44561</v>
      </c>
      <c r="D75" s="6" t="s">
        <v>528</v>
      </c>
      <c r="E75" s="6" t="s">
        <v>171</v>
      </c>
      <c r="F75" t="s">
        <v>228</v>
      </c>
      <c r="G75" t="s">
        <v>229</v>
      </c>
      <c r="H75" t="s">
        <v>196</v>
      </c>
      <c r="I75" t="s">
        <v>168</v>
      </c>
      <c r="J75" t="s">
        <v>97</v>
      </c>
      <c r="K75" t="s">
        <v>172</v>
      </c>
      <c r="L75" t="s">
        <v>173</v>
      </c>
      <c r="M75" t="s">
        <v>173</v>
      </c>
      <c r="N75" t="s">
        <v>103</v>
      </c>
      <c r="O75" t="s">
        <v>174</v>
      </c>
      <c r="P75">
        <v>180040001</v>
      </c>
      <c r="Q75" t="s">
        <v>175</v>
      </c>
      <c r="R75">
        <v>4</v>
      </c>
      <c r="S75" t="s">
        <v>175</v>
      </c>
      <c r="T75">
        <v>18</v>
      </c>
      <c r="U75" t="s">
        <v>146</v>
      </c>
      <c r="V75">
        <v>63700</v>
      </c>
      <c r="W75" s="3">
        <v>44482</v>
      </c>
      <c r="X75" s="3">
        <v>44847</v>
      </c>
      <c r="Y75" s="6" t="s">
        <v>176</v>
      </c>
      <c r="Z75" s="6" t="s">
        <v>177</v>
      </c>
      <c r="AA75" s="3">
        <v>44591</v>
      </c>
      <c r="AB75" s="3">
        <v>44591</v>
      </c>
    </row>
    <row r="76" spans="1:28" x14ac:dyDescent="0.3">
      <c r="A76" s="6">
        <v>2021</v>
      </c>
      <c r="B76" s="3">
        <v>44470</v>
      </c>
      <c r="C76" s="3">
        <v>44561</v>
      </c>
      <c r="D76" s="6" t="s">
        <v>529</v>
      </c>
      <c r="E76" s="6" t="s">
        <v>171</v>
      </c>
      <c r="F76" t="s">
        <v>228</v>
      </c>
      <c r="G76" t="s">
        <v>229</v>
      </c>
      <c r="H76" t="s">
        <v>196</v>
      </c>
      <c r="I76" t="s">
        <v>168</v>
      </c>
      <c r="J76" t="s">
        <v>97</v>
      </c>
      <c r="K76" t="s">
        <v>172</v>
      </c>
      <c r="L76" t="s">
        <v>173</v>
      </c>
      <c r="M76" t="s">
        <v>173</v>
      </c>
      <c r="N76" t="s">
        <v>103</v>
      </c>
      <c r="O76" t="s">
        <v>174</v>
      </c>
      <c r="P76">
        <v>180040001</v>
      </c>
      <c r="Q76" t="s">
        <v>175</v>
      </c>
      <c r="R76">
        <v>4</v>
      </c>
      <c r="S76" t="s">
        <v>175</v>
      </c>
      <c r="T76">
        <v>18</v>
      </c>
      <c r="U76" t="s">
        <v>146</v>
      </c>
      <c r="V76">
        <v>63700</v>
      </c>
      <c r="W76" s="3">
        <v>44482</v>
      </c>
      <c r="X76" s="3">
        <v>44847</v>
      </c>
      <c r="Y76" s="6" t="s">
        <v>176</v>
      </c>
      <c r="Z76" s="6" t="s">
        <v>177</v>
      </c>
      <c r="AA76" s="3">
        <v>44591</v>
      </c>
      <c r="AB76" s="3">
        <v>44591</v>
      </c>
    </row>
    <row r="77" spans="1:28" x14ac:dyDescent="0.3">
      <c r="A77" s="6">
        <v>2021</v>
      </c>
      <c r="B77" s="3">
        <v>44470</v>
      </c>
      <c r="C77" s="3">
        <v>44561</v>
      </c>
      <c r="D77" s="6" t="s">
        <v>530</v>
      </c>
      <c r="E77" s="6" t="s">
        <v>171</v>
      </c>
      <c r="F77" t="s">
        <v>228</v>
      </c>
      <c r="G77" t="s">
        <v>229</v>
      </c>
      <c r="H77" t="s">
        <v>196</v>
      </c>
      <c r="I77" t="s">
        <v>168</v>
      </c>
      <c r="J77" t="s">
        <v>97</v>
      </c>
      <c r="K77" t="s">
        <v>172</v>
      </c>
      <c r="L77" t="s">
        <v>173</v>
      </c>
      <c r="M77" t="s">
        <v>173</v>
      </c>
      <c r="N77" t="s">
        <v>103</v>
      </c>
      <c r="O77" t="s">
        <v>174</v>
      </c>
      <c r="P77">
        <v>180040001</v>
      </c>
      <c r="Q77" t="s">
        <v>175</v>
      </c>
      <c r="R77">
        <v>4</v>
      </c>
      <c r="S77" t="s">
        <v>175</v>
      </c>
      <c r="T77">
        <v>18</v>
      </c>
      <c r="U77" t="s">
        <v>146</v>
      </c>
      <c r="V77">
        <v>63700</v>
      </c>
      <c r="W77" s="3">
        <v>44482</v>
      </c>
      <c r="X77" s="3">
        <v>44847</v>
      </c>
      <c r="Y77" s="6" t="s">
        <v>176</v>
      </c>
      <c r="Z77" s="6" t="s">
        <v>177</v>
      </c>
      <c r="AA77" s="3">
        <v>44591</v>
      </c>
      <c r="AB77" s="3">
        <v>44591</v>
      </c>
    </row>
    <row r="78" spans="1:28" x14ac:dyDescent="0.3">
      <c r="A78" s="6">
        <v>2021</v>
      </c>
      <c r="B78" s="3">
        <v>44470</v>
      </c>
      <c r="C78" s="3">
        <v>44561</v>
      </c>
      <c r="D78" s="6" t="s">
        <v>531</v>
      </c>
      <c r="E78" s="6" t="s">
        <v>171</v>
      </c>
      <c r="F78" t="s">
        <v>230</v>
      </c>
      <c r="G78" t="s">
        <v>169</v>
      </c>
      <c r="H78" t="s">
        <v>214</v>
      </c>
      <c r="I78" t="s">
        <v>168</v>
      </c>
      <c r="J78" t="s">
        <v>97</v>
      </c>
      <c r="K78" t="s">
        <v>172</v>
      </c>
      <c r="L78" t="s">
        <v>173</v>
      </c>
      <c r="M78" t="s">
        <v>173</v>
      </c>
      <c r="N78" t="s">
        <v>103</v>
      </c>
      <c r="O78" t="s">
        <v>174</v>
      </c>
      <c r="P78">
        <v>180040001</v>
      </c>
      <c r="Q78" t="s">
        <v>175</v>
      </c>
      <c r="R78">
        <v>4</v>
      </c>
      <c r="S78" t="s">
        <v>175</v>
      </c>
      <c r="T78">
        <v>18</v>
      </c>
      <c r="U78" t="s">
        <v>146</v>
      </c>
      <c r="V78">
        <v>63700</v>
      </c>
      <c r="W78" s="3">
        <v>44482</v>
      </c>
      <c r="X78" s="3">
        <v>44847</v>
      </c>
      <c r="Y78" s="6" t="s">
        <v>176</v>
      </c>
      <c r="Z78" s="6" t="s">
        <v>177</v>
      </c>
      <c r="AA78" s="3">
        <v>44591</v>
      </c>
      <c r="AB78" s="3">
        <v>44591</v>
      </c>
    </row>
    <row r="79" spans="1:28" x14ac:dyDescent="0.3">
      <c r="A79" s="6">
        <v>2021</v>
      </c>
      <c r="B79" s="3">
        <v>44470</v>
      </c>
      <c r="C79" s="3">
        <v>44561</v>
      </c>
      <c r="D79" s="6" t="s">
        <v>532</v>
      </c>
      <c r="E79" s="6" t="s">
        <v>171</v>
      </c>
      <c r="F79" t="s">
        <v>230</v>
      </c>
      <c r="G79" t="s">
        <v>169</v>
      </c>
      <c r="H79" t="s">
        <v>214</v>
      </c>
      <c r="I79" t="s">
        <v>168</v>
      </c>
      <c r="J79" t="s">
        <v>97</v>
      </c>
      <c r="K79" t="s">
        <v>172</v>
      </c>
      <c r="L79" t="s">
        <v>173</v>
      </c>
      <c r="M79" t="s">
        <v>173</v>
      </c>
      <c r="N79" t="s">
        <v>103</v>
      </c>
      <c r="O79" t="s">
        <v>174</v>
      </c>
      <c r="P79">
        <v>180040001</v>
      </c>
      <c r="Q79" t="s">
        <v>175</v>
      </c>
      <c r="R79">
        <v>4</v>
      </c>
      <c r="S79" t="s">
        <v>175</v>
      </c>
      <c r="T79">
        <v>18</v>
      </c>
      <c r="U79" t="s">
        <v>146</v>
      </c>
      <c r="V79">
        <v>63700</v>
      </c>
      <c r="W79" s="3">
        <v>44482</v>
      </c>
      <c r="X79" s="3">
        <v>44847</v>
      </c>
      <c r="Y79" s="6" t="s">
        <v>176</v>
      </c>
      <c r="Z79" s="6" t="s">
        <v>177</v>
      </c>
      <c r="AA79" s="3">
        <v>44591</v>
      </c>
      <c r="AB79" s="3">
        <v>44591</v>
      </c>
    </row>
    <row r="80" spans="1:28" x14ac:dyDescent="0.3">
      <c r="A80" s="6">
        <v>2021</v>
      </c>
      <c r="B80" s="3">
        <v>44470</v>
      </c>
      <c r="C80" s="3">
        <v>44561</v>
      </c>
      <c r="D80" s="6" t="s">
        <v>533</v>
      </c>
      <c r="E80" s="6" t="s">
        <v>171</v>
      </c>
      <c r="F80" t="s">
        <v>230</v>
      </c>
      <c r="G80" t="s">
        <v>169</v>
      </c>
      <c r="H80" t="s">
        <v>214</v>
      </c>
      <c r="I80" t="s">
        <v>168</v>
      </c>
      <c r="J80" t="s">
        <v>97</v>
      </c>
      <c r="K80" t="s">
        <v>172</v>
      </c>
      <c r="L80" t="s">
        <v>173</v>
      </c>
      <c r="M80" t="s">
        <v>173</v>
      </c>
      <c r="N80" t="s">
        <v>103</v>
      </c>
      <c r="O80" t="s">
        <v>174</v>
      </c>
      <c r="P80">
        <v>180040001</v>
      </c>
      <c r="Q80" t="s">
        <v>175</v>
      </c>
      <c r="R80">
        <v>4</v>
      </c>
      <c r="S80" t="s">
        <v>175</v>
      </c>
      <c r="T80">
        <v>18</v>
      </c>
      <c r="U80" t="s">
        <v>146</v>
      </c>
      <c r="V80">
        <v>63700</v>
      </c>
      <c r="W80" s="3">
        <v>44482</v>
      </c>
      <c r="X80" s="3">
        <v>44847</v>
      </c>
      <c r="Y80" s="6" t="s">
        <v>176</v>
      </c>
      <c r="Z80" s="6" t="s">
        <v>177</v>
      </c>
      <c r="AA80" s="3">
        <v>44591</v>
      </c>
      <c r="AB80" s="3">
        <v>44591</v>
      </c>
    </row>
    <row r="81" spans="1:28" x14ac:dyDescent="0.3">
      <c r="A81" s="6">
        <v>2021</v>
      </c>
      <c r="B81" s="3">
        <v>44470</v>
      </c>
      <c r="C81" s="3">
        <v>44561</v>
      </c>
      <c r="D81" s="6" t="s">
        <v>534</v>
      </c>
      <c r="E81" s="6" t="s">
        <v>171</v>
      </c>
      <c r="F81" t="s">
        <v>231</v>
      </c>
      <c r="G81" t="s">
        <v>232</v>
      </c>
      <c r="H81" t="s">
        <v>233</v>
      </c>
      <c r="I81" t="s">
        <v>168</v>
      </c>
      <c r="J81" t="s">
        <v>97</v>
      </c>
      <c r="K81" t="s">
        <v>172</v>
      </c>
      <c r="L81" t="s">
        <v>173</v>
      </c>
      <c r="M81" t="s">
        <v>173</v>
      </c>
      <c r="N81" t="s">
        <v>103</v>
      </c>
      <c r="O81" t="s">
        <v>174</v>
      </c>
      <c r="P81">
        <v>180040001</v>
      </c>
      <c r="Q81" t="s">
        <v>175</v>
      </c>
      <c r="R81">
        <v>4</v>
      </c>
      <c r="S81" t="s">
        <v>175</v>
      </c>
      <c r="T81">
        <v>18</v>
      </c>
      <c r="U81" t="s">
        <v>146</v>
      </c>
      <c r="V81">
        <v>63700</v>
      </c>
      <c r="W81" s="3">
        <v>44483</v>
      </c>
      <c r="X81" s="3">
        <v>44848</v>
      </c>
      <c r="Y81" s="6" t="s">
        <v>176</v>
      </c>
      <c r="Z81" s="6" t="s">
        <v>177</v>
      </c>
      <c r="AA81" s="3">
        <v>44591</v>
      </c>
      <c r="AB81" s="3">
        <v>44591</v>
      </c>
    </row>
    <row r="82" spans="1:28" x14ac:dyDescent="0.3">
      <c r="A82" s="6">
        <v>2021</v>
      </c>
      <c r="B82" s="3">
        <v>44470</v>
      </c>
      <c r="C82" s="3">
        <v>44561</v>
      </c>
      <c r="D82" s="6" t="s">
        <v>535</v>
      </c>
      <c r="E82" s="6" t="s">
        <v>171</v>
      </c>
      <c r="F82" t="s">
        <v>231</v>
      </c>
      <c r="G82" t="s">
        <v>232</v>
      </c>
      <c r="H82" t="s">
        <v>233</v>
      </c>
      <c r="I82" t="s">
        <v>168</v>
      </c>
      <c r="J82" t="s">
        <v>97</v>
      </c>
      <c r="K82" t="s">
        <v>172</v>
      </c>
      <c r="L82" t="s">
        <v>173</v>
      </c>
      <c r="M82" t="s">
        <v>173</v>
      </c>
      <c r="N82" t="s">
        <v>103</v>
      </c>
      <c r="O82" t="s">
        <v>174</v>
      </c>
      <c r="P82">
        <v>180040001</v>
      </c>
      <c r="Q82" t="s">
        <v>175</v>
      </c>
      <c r="R82">
        <v>4</v>
      </c>
      <c r="S82" t="s">
        <v>175</v>
      </c>
      <c r="T82">
        <v>18</v>
      </c>
      <c r="U82" t="s">
        <v>146</v>
      </c>
      <c r="V82">
        <v>63700</v>
      </c>
      <c r="W82" s="3">
        <v>44483</v>
      </c>
      <c r="X82" s="3">
        <v>44848</v>
      </c>
      <c r="Y82" s="6" t="s">
        <v>176</v>
      </c>
      <c r="Z82" s="6" t="s">
        <v>177</v>
      </c>
      <c r="AA82" s="3">
        <v>44591</v>
      </c>
      <c r="AB82" s="3">
        <v>44591</v>
      </c>
    </row>
    <row r="83" spans="1:28" x14ac:dyDescent="0.3">
      <c r="A83" s="6">
        <v>2021</v>
      </c>
      <c r="B83" s="3">
        <v>44470</v>
      </c>
      <c r="C83" s="3">
        <v>44561</v>
      </c>
      <c r="D83" s="6" t="s">
        <v>536</v>
      </c>
      <c r="E83" s="6" t="s">
        <v>171</v>
      </c>
      <c r="F83" t="s">
        <v>231</v>
      </c>
      <c r="G83" t="s">
        <v>232</v>
      </c>
      <c r="H83" t="s">
        <v>233</v>
      </c>
      <c r="I83" t="s">
        <v>168</v>
      </c>
      <c r="J83" t="s">
        <v>97</v>
      </c>
      <c r="K83" t="s">
        <v>172</v>
      </c>
      <c r="L83" t="s">
        <v>173</v>
      </c>
      <c r="M83" t="s">
        <v>173</v>
      </c>
      <c r="N83" t="s">
        <v>103</v>
      </c>
      <c r="O83" t="s">
        <v>174</v>
      </c>
      <c r="P83">
        <v>180040001</v>
      </c>
      <c r="Q83" t="s">
        <v>175</v>
      </c>
      <c r="R83">
        <v>4</v>
      </c>
      <c r="S83" t="s">
        <v>175</v>
      </c>
      <c r="T83">
        <v>18</v>
      </c>
      <c r="U83" t="s">
        <v>146</v>
      </c>
      <c r="V83">
        <v>63700</v>
      </c>
      <c r="W83" s="3">
        <v>44483</v>
      </c>
      <c r="X83" s="3">
        <v>44848</v>
      </c>
      <c r="Y83" s="6" t="s">
        <v>176</v>
      </c>
      <c r="Z83" s="6" t="s">
        <v>177</v>
      </c>
      <c r="AA83" s="3">
        <v>44591</v>
      </c>
      <c r="AB83" s="3">
        <v>44591</v>
      </c>
    </row>
    <row r="84" spans="1:28" x14ac:dyDescent="0.3">
      <c r="A84" s="6">
        <v>2021</v>
      </c>
      <c r="B84" s="3">
        <v>44470</v>
      </c>
      <c r="C84" s="3">
        <v>44561</v>
      </c>
      <c r="D84" s="6" t="s">
        <v>537</v>
      </c>
      <c r="E84" s="6" t="s">
        <v>171</v>
      </c>
      <c r="F84" t="s">
        <v>234</v>
      </c>
      <c r="G84" t="s">
        <v>235</v>
      </c>
      <c r="H84" t="s">
        <v>236</v>
      </c>
      <c r="I84" t="s">
        <v>168</v>
      </c>
      <c r="J84" t="s">
        <v>97</v>
      </c>
      <c r="K84" t="s">
        <v>172</v>
      </c>
      <c r="L84" t="s">
        <v>173</v>
      </c>
      <c r="M84" t="s">
        <v>173</v>
      </c>
      <c r="N84" t="s">
        <v>103</v>
      </c>
      <c r="O84" t="s">
        <v>174</v>
      </c>
      <c r="P84">
        <v>180040001</v>
      </c>
      <c r="Q84" t="s">
        <v>175</v>
      </c>
      <c r="R84">
        <v>4</v>
      </c>
      <c r="S84" t="s">
        <v>175</v>
      </c>
      <c r="T84">
        <v>18</v>
      </c>
      <c r="U84" t="s">
        <v>146</v>
      </c>
      <c r="V84">
        <v>63700</v>
      </c>
      <c r="W84" s="3">
        <v>44483</v>
      </c>
      <c r="X84" s="3">
        <v>44848</v>
      </c>
      <c r="Y84" s="6" t="s">
        <v>176</v>
      </c>
      <c r="Z84" s="6" t="s">
        <v>177</v>
      </c>
      <c r="AA84" s="3">
        <v>44591</v>
      </c>
      <c r="AB84" s="3">
        <v>44591</v>
      </c>
    </row>
    <row r="85" spans="1:28" x14ac:dyDescent="0.3">
      <c r="A85" s="6">
        <v>2021</v>
      </c>
      <c r="B85" s="3">
        <v>44470</v>
      </c>
      <c r="C85" s="3">
        <v>44561</v>
      </c>
      <c r="D85" s="6" t="s">
        <v>538</v>
      </c>
      <c r="E85" s="6" t="s">
        <v>171</v>
      </c>
      <c r="F85" t="s">
        <v>234</v>
      </c>
      <c r="G85" t="s">
        <v>235</v>
      </c>
      <c r="H85" t="s">
        <v>236</v>
      </c>
      <c r="I85" t="s">
        <v>168</v>
      </c>
      <c r="J85" t="s">
        <v>97</v>
      </c>
      <c r="K85" t="s">
        <v>172</v>
      </c>
      <c r="L85" t="s">
        <v>173</v>
      </c>
      <c r="M85" t="s">
        <v>173</v>
      </c>
      <c r="N85" t="s">
        <v>103</v>
      </c>
      <c r="O85" t="s">
        <v>174</v>
      </c>
      <c r="P85">
        <v>180040001</v>
      </c>
      <c r="Q85" t="s">
        <v>175</v>
      </c>
      <c r="R85">
        <v>4</v>
      </c>
      <c r="S85" t="s">
        <v>175</v>
      </c>
      <c r="T85">
        <v>18</v>
      </c>
      <c r="U85" t="s">
        <v>146</v>
      </c>
      <c r="V85">
        <v>63700</v>
      </c>
      <c r="W85" s="3">
        <v>44483</v>
      </c>
      <c r="X85" s="3">
        <v>44848</v>
      </c>
      <c r="Y85" s="6" t="s">
        <v>176</v>
      </c>
      <c r="Z85" s="6" t="s">
        <v>177</v>
      </c>
      <c r="AA85" s="3">
        <v>44591</v>
      </c>
      <c r="AB85" s="3">
        <v>44591</v>
      </c>
    </row>
    <row r="86" spans="1:28" x14ac:dyDescent="0.3">
      <c r="A86" s="6">
        <v>2021</v>
      </c>
      <c r="B86" s="3">
        <v>44470</v>
      </c>
      <c r="C86" s="3">
        <v>44561</v>
      </c>
      <c r="D86" s="6" t="s">
        <v>539</v>
      </c>
      <c r="E86" s="6" t="s">
        <v>171</v>
      </c>
      <c r="F86" t="s">
        <v>234</v>
      </c>
      <c r="G86" t="s">
        <v>235</v>
      </c>
      <c r="H86" t="s">
        <v>236</v>
      </c>
      <c r="I86" t="s">
        <v>168</v>
      </c>
      <c r="J86" t="s">
        <v>97</v>
      </c>
      <c r="K86" t="s">
        <v>172</v>
      </c>
      <c r="L86" t="s">
        <v>173</v>
      </c>
      <c r="M86" t="s">
        <v>173</v>
      </c>
      <c r="N86" t="s">
        <v>103</v>
      </c>
      <c r="O86" t="s">
        <v>174</v>
      </c>
      <c r="P86">
        <v>180040001</v>
      </c>
      <c r="Q86" t="s">
        <v>175</v>
      </c>
      <c r="R86">
        <v>4</v>
      </c>
      <c r="S86" t="s">
        <v>175</v>
      </c>
      <c r="T86">
        <v>18</v>
      </c>
      <c r="U86" t="s">
        <v>146</v>
      </c>
      <c r="V86">
        <v>63700</v>
      </c>
      <c r="W86" s="3">
        <v>44483</v>
      </c>
      <c r="X86" s="3">
        <v>44848</v>
      </c>
      <c r="Y86" s="6" t="s">
        <v>176</v>
      </c>
      <c r="Z86" s="6" t="s">
        <v>177</v>
      </c>
      <c r="AA86" s="3">
        <v>44591</v>
      </c>
      <c r="AB86" s="3">
        <v>44591</v>
      </c>
    </row>
    <row r="87" spans="1:28" x14ac:dyDescent="0.3">
      <c r="A87" s="6">
        <v>2021</v>
      </c>
      <c r="B87" s="3">
        <v>44470</v>
      </c>
      <c r="C87" s="3">
        <v>44561</v>
      </c>
      <c r="D87" s="6" t="s">
        <v>540</v>
      </c>
      <c r="E87" s="6" t="s">
        <v>171</v>
      </c>
      <c r="F87" t="s">
        <v>379</v>
      </c>
      <c r="G87" t="s">
        <v>218</v>
      </c>
      <c r="H87" t="s">
        <v>380</v>
      </c>
      <c r="I87" t="s">
        <v>168</v>
      </c>
      <c r="J87" t="s">
        <v>97</v>
      </c>
      <c r="K87" t="s">
        <v>172</v>
      </c>
      <c r="L87" t="s">
        <v>173</v>
      </c>
      <c r="M87" t="s">
        <v>173</v>
      </c>
      <c r="N87" t="s">
        <v>103</v>
      </c>
      <c r="O87" t="s">
        <v>174</v>
      </c>
      <c r="P87">
        <v>180040001</v>
      </c>
      <c r="Q87" t="s">
        <v>175</v>
      </c>
      <c r="R87">
        <v>4</v>
      </c>
      <c r="S87" t="s">
        <v>175</v>
      </c>
      <c r="T87">
        <v>18</v>
      </c>
      <c r="U87" t="s">
        <v>146</v>
      </c>
      <c r="V87">
        <v>63700</v>
      </c>
      <c r="W87" s="3">
        <v>44483</v>
      </c>
      <c r="X87" s="3">
        <v>44848</v>
      </c>
      <c r="Y87" s="6" t="s">
        <v>176</v>
      </c>
      <c r="Z87" s="6" t="s">
        <v>177</v>
      </c>
      <c r="AA87" s="3">
        <v>44591</v>
      </c>
      <c r="AB87" s="3">
        <v>44591</v>
      </c>
    </row>
    <row r="88" spans="1:28" x14ac:dyDescent="0.3">
      <c r="A88" s="6">
        <v>2021</v>
      </c>
      <c r="B88" s="3">
        <v>44470</v>
      </c>
      <c r="C88" s="3">
        <v>44561</v>
      </c>
      <c r="D88" s="6" t="s">
        <v>541</v>
      </c>
      <c r="E88" s="6" t="s">
        <v>171</v>
      </c>
      <c r="F88" t="s">
        <v>334</v>
      </c>
      <c r="G88" t="s">
        <v>218</v>
      </c>
      <c r="H88" t="s">
        <v>168</v>
      </c>
      <c r="I88" t="s">
        <v>168</v>
      </c>
      <c r="J88" t="s">
        <v>97</v>
      </c>
      <c r="K88" t="s">
        <v>172</v>
      </c>
      <c r="L88" t="s">
        <v>173</v>
      </c>
      <c r="M88" t="s">
        <v>173</v>
      </c>
      <c r="N88" t="s">
        <v>103</v>
      </c>
      <c r="O88" t="s">
        <v>174</v>
      </c>
      <c r="P88">
        <v>180040001</v>
      </c>
      <c r="Q88" t="s">
        <v>175</v>
      </c>
      <c r="R88">
        <v>4</v>
      </c>
      <c r="S88" t="s">
        <v>175</v>
      </c>
      <c r="T88">
        <v>18</v>
      </c>
      <c r="U88" t="s">
        <v>146</v>
      </c>
      <c r="V88">
        <v>63700</v>
      </c>
      <c r="W88" s="3">
        <v>44483</v>
      </c>
      <c r="X88" s="3">
        <v>44848</v>
      </c>
      <c r="Y88" s="6" t="s">
        <v>176</v>
      </c>
      <c r="Z88" s="6" t="s">
        <v>177</v>
      </c>
      <c r="AA88" s="3">
        <v>44591</v>
      </c>
      <c r="AB88" s="3">
        <v>44591</v>
      </c>
    </row>
    <row r="89" spans="1:28" x14ac:dyDescent="0.3">
      <c r="A89" s="6">
        <v>2021</v>
      </c>
      <c r="B89" s="3">
        <v>44470</v>
      </c>
      <c r="C89" s="3">
        <v>44561</v>
      </c>
      <c r="D89" s="6" t="s">
        <v>542</v>
      </c>
      <c r="E89" s="6" t="s">
        <v>171</v>
      </c>
      <c r="F89" t="s">
        <v>237</v>
      </c>
      <c r="G89" t="s">
        <v>218</v>
      </c>
      <c r="H89" t="s">
        <v>238</v>
      </c>
      <c r="I89" t="s">
        <v>168</v>
      </c>
      <c r="J89" t="s">
        <v>97</v>
      </c>
      <c r="K89" t="s">
        <v>172</v>
      </c>
      <c r="L89" t="s">
        <v>173</v>
      </c>
      <c r="M89" t="s">
        <v>173</v>
      </c>
      <c r="N89" t="s">
        <v>103</v>
      </c>
      <c r="O89" t="s">
        <v>174</v>
      </c>
      <c r="P89">
        <v>180040001</v>
      </c>
      <c r="Q89" t="s">
        <v>175</v>
      </c>
      <c r="R89">
        <v>4</v>
      </c>
      <c r="S89" t="s">
        <v>175</v>
      </c>
      <c r="T89">
        <v>18</v>
      </c>
      <c r="U89" t="s">
        <v>146</v>
      </c>
      <c r="V89">
        <v>63700</v>
      </c>
      <c r="W89" s="3">
        <v>44487</v>
      </c>
      <c r="X89" s="3">
        <v>44852</v>
      </c>
      <c r="Y89" s="6" t="s">
        <v>176</v>
      </c>
      <c r="Z89" s="6" t="s">
        <v>177</v>
      </c>
      <c r="AA89" s="3">
        <v>44591</v>
      </c>
      <c r="AB89" s="3">
        <v>44591</v>
      </c>
    </row>
    <row r="90" spans="1:28" x14ac:dyDescent="0.3">
      <c r="A90" s="6">
        <v>2021</v>
      </c>
      <c r="B90" s="3">
        <v>44470</v>
      </c>
      <c r="C90" s="3">
        <v>44561</v>
      </c>
      <c r="D90" s="6" t="s">
        <v>543</v>
      </c>
      <c r="E90" s="6" t="s">
        <v>171</v>
      </c>
      <c r="F90" t="s">
        <v>237</v>
      </c>
      <c r="G90" t="s">
        <v>218</v>
      </c>
      <c r="H90" t="s">
        <v>238</v>
      </c>
      <c r="I90" t="s">
        <v>168</v>
      </c>
      <c r="J90" t="s">
        <v>97</v>
      </c>
      <c r="K90" t="s">
        <v>172</v>
      </c>
      <c r="L90" t="s">
        <v>173</v>
      </c>
      <c r="M90" t="s">
        <v>173</v>
      </c>
      <c r="N90" t="s">
        <v>103</v>
      </c>
      <c r="O90" t="s">
        <v>174</v>
      </c>
      <c r="P90">
        <v>180040001</v>
      </c>
      <c r="Q90" t="s">
        <v>175</v>
      </c>
      <c r="R90">
        <v>4</v>
      </c>
      <c r="S90" t="s">
        <v>175</v>
      </c>
      <c r="T90">
        <v>18</v>
      </c>
      <c r="U90" t="s">
        <v>146</v>
      </c>
      <c r="V90">
        <v>63700</v>
      </c>
      <c r="W90" s="3">
        <v>44487</v>
      </c>
      <c r="X90" s="3">
        <v>44852</v>
      </c>
      <c r="Y90" s="6" t="s">
        <v>176</v>
      </c>
      <c r="Z90" s="6" t="s">
        <v>177</v>
      </c>
      <c r="AA90" s="3">
        <v>44591</v>
      </c>
      <c r="AB90" s="3">
        <v>44591</v>
      </c>
    </row>
    <row r="91" spans="1:28" x14ac:dyDescent="0.3">
      <c r="A91" s="6">
        <v>2021</v>
      </c>
      <c r="B91" s="3">
        <v>44470</v>
      </c>
      <c r="C91" s="3">
        <v>44561</v>
      </c>
      <c r="D91" s="6" t="s">
        <v>544</v>
      </c>
      <c r="E91" s="6" t="s">
        <v>171</v>
      </c>
      <c r="F91" t="s">
        <v>237</v>
      </c>
      <c r="G91" t="s">
        <v>218</v>
      </c>
      <c r="H91" t="s">
        <v>238</v>
      </c>
      <c r="I91" t="s">
        <v>168</v>
      </c>
      <c r="J91" t="s">
        <v>97</v>
      </c>
      <c r="K91" t="s">
        <v>172</v>
      </c>
      <c r="L91" t="s">
        <v>173</v>
      </c>
      <c r="M91" t="s">
        <v>173</v>
      </c>
      <c r="N91" t="s">
        <v>103</v>
      </c>
      <c r="O91" t="s">
        <v>174</v>
      </c>
      <c r="P91">
        <v>180040001</v>
      </c>
      <c r="Q91" t="s">
        <v>175</v>
      </c>
      <c r="R91">
        <v>4</v>
      </c>
      <c r="S91" t="s">
        <v>175</v>
      </c>
      <c r="T91">
        <v>18</v>
      </c>
      <c r="U91" t="s">
        <v>146</v>
      </c>
      <c r="V91">
        <v>63700</v>
      </c>
      <c r="W91" s="3">
        <v>44487</v>
      </c>
      <c r="X91" s="3">
        <v>44852</v>
      </c>
      <c r="Y91" s="6" t="s">
        <v>176</v>
      </c>
      <c r="Z91" s="6" t="s">
        <v>177</v>
      </c>
      <c r="AA91" s="3">
        <v>44591</v>
      </c>
      <c r="AB91" s="3">
        <v>44591</v>
      </c>
    </row>
    <row r="92" spans="1:28" x14ac:dyDescent="0.3">
      <c r="A92" s="6">
        <v>2021</v>
      </c>
      <c r="B92" s="3">
        <v>44470</v>
      </c>
      <c r="C92" s="3">
        <v>44561</v>
      </c>
      <c r="D92" s="6" t="s">
        <v>545</v>
      </c>
      <c r="E92" s="6" t="s">
        <v>171</v>
      </c>
      <c r="F92" t="s">
        <v>239</v>
      </c>
      <c r="G92" t="s">
        <v>170</v>
      </c>
      <c r="H92" t="s">
        <v>183</v>
      </c>
      <c r="I92" t="s">
        <v>168</v>
      </c>
      <c r="J92" t="s">
        <v>97</v>
      </c>
      <c r="K92" t="s">
        <v>172</v>
      </c>
      <c r="L92" t="s">
        <v>173</v>
      </c>
      <c r="M92" t="s">
        <v>173</v>
      </c>
      <c r="N92" t="s">
        <v>103</v>
      </c>
      <c r="O92" t="s">
        <v>174</v>
      </c>
      <c r="P92">
        <v>180040001</v>
      </c>
      <c r="Q92" t="s">
        <v>175</v>
      </c>
      <c r="R92">
        <v>4</v>
      </c>
      <c r="S92" t="s">
        <v>175</v>
      </c>
      <c r="T92">
        <v>18</v>
      </c>
      <c r="U92" t="s">
        <v>146</v>
      </c>
      <c r="V92">
        <v>63700</v>
      </c>
      <c r="W92" s="3">
        <v>44487</v>
      </c>
      <c r="X92" s="3">
        <v>44852</v>
      </c>
      <c r="Y92" s="6" t="s">
        <v>176</v>
      </c>
      <c r="Z92" s="6" t="s">
        <v>177</v>
      </c>
      <c r="AA92" s="3">
        <v>44591</v>
      </c>
      <c r="AB92" s="3">
        <v>44591</v>
      </c>
    </row>
    <row r="93" spans="1:28" x14ac:dyDescent="0.3">
      <c r="A93" s="6">
        <v>2021</v>
      </c>
      <c r="B93" s="3">
        <v>44470</v>
      </c>
      <c r="C93" s="3">
        <v>44561</v>
      </c>
      <c r="D93" s="6" t="s">
        <v>546</v>
      </c>
      <c r="E93" s="6" t="s">
        <v>171</v>
      </c>
      <c r="F93" t="s">
        <v>239</v>
      </c>
      <c r="G93" t="s">
        <v>170</v>
      </c>
      <c r="H93" t="s">
        <v>183</v>
      </c>
      <c r="I93" t="s">
        <v>168</v>
      </c>
      <c r="J93" t="s">
        <v>97</v>
      </c>
      <c r="K93" t="s">
        <v>172</v>
      </c>
      <c r="L93" t="s">
        <v>173</v>
      </c>
      <c r="M93" t="s">
        <v>173</v>
      </c>
      <c r="N93" t="s">
        <v>103</v>
      </c>
      <c r="O93" t="s">
        <v>174</v>
      </c>
      <c r="P93">
        <v>180040001</v>
      </c>
      <c r="Q93" t="s">
        <v>175</v>
      </c>
      <c r="R93">
        <v>4</v>
      </c>
      <c r="S93" t="s">
        <v>175</v>
      </c>
      <c r="T93">
        <v>18</v>
      </c>
      <c r="U93" t="s">
        <v>146</v>
      </c>
      <c r="V93">
        <v>63700</v>
      </c>
      <c r="W93" s="3">
        <v>44487</v>
      </c>
      <c r="X93" s="3">
        <v>44852</v>
      </c>
      <c r="Y93" s="6" t="s">
        <v>176</v>
      </c>
      <c r="Z93" s="6" t="s">
        <v>177</v>
      </c>
      <c r="AA93" s="3">
        <v>44591</v>
      </c>
      <c r="AB93" s="3">
        <v>44591</v>
      </c>
    </row>
    <row r="94" spans="1:28" x14ac:dyDescent="0.3">
      <c r="A94" s="6">
        <v>2021</v>
      </c>
      <c r="B94" s="3">
        <v>44470</v>
      </c>
      <c r="C94" s="3">
        <v>44561</v>
      </c>
      <c r="D94" s="6" t="s">
        <v>547</v>
      </c>
      <c r="E94" s="6" t="s">
        <v>171</v>
      </c>
      <c r="F94" t="s">
        <v>239</v>
      </c>
      <c r="G94" t="s">
        <v>170</v>
      </c>
      <c r="H94" t="s">
        <v>183</v>
      </c>
      <c r="I94" t="s">
        <v>168</v>
      </c>
      <c r="J94" t="s">
        <v>97</v>
      </c>
      <c r="K94" t="s">
        <v>172</v>
      </c>
      <c r="L94" t="s">
        <v>173</v>
      </c>
      <c r="M94" t="s">
        <v>173</v>
      </c>
      <c r="N94" t="s">
        <v>103</v>
      </c>
      <c r="O94" t="s">
        <v>174</v>
      </c>
      <c r="P94">
        <v>180040001</v>
      </c>
      <c r="Q94" t="s">
        <v>175</v>
      </c>
      <c r="R94">
        <v>4</v>
      </c>
      <c r="S94" t="s">
        <v>175</v>
      </c>
      <c r="T94">
        <v>18</v>
      </c>
      <c r="U94" t="s">
        <v>146</v>
      </c>
      <c r="V94">
        <v>63700</v>
      </c>
      <c r="W94" s="3">
        <v>44487</v>
      </c>
      <c r="X94" s="3">
        <v>44852</v>
      </c>
      <c r="Y94" s="6" t="s">
        <v>176</v>
      </c>
      <c r="Z94" s="6" t="s">
        <v>177</v>
      </c>
      <c r="AA94" s="3">
        <v>44591</v>
      </c>
      <c r="AB94" s="3">
        <v>44591</v>
      </c>
    </row>
    <row r="95" spans="1:28" x14ac:dyDescent="0.3">
      <c r="A95" s="6">
        <v>2021</v>
      </c>
      <c r="B95" s="3">
        <v>44470</v>
      </c>
      <c r="C95" s="3">
        <v>44561</v>
      </c>
      <c r="D95" s="6" t="s">
        <v>548</v>
      </c>
      <c r="E95" s="6" t="s">
        <v>171</v>
      </c>
      <c r="F95" t="s">
        <v>207</v>
      </c>
      <c r="G95" t="s">
        <v>240</v>
      </c>
      <c r="H95" t="s">
        <v>241</v>
      </c>
      <c r="I95" t="s">
        <v>168</v>
      </c>
      <c r="J95" t="s">
        <v>97</v>
      </c>
      <c r="K95" t="s">
        <v>172</v>
      </c>
      <c r="L95" t="s">
        <v>173</v>
      </c>
      <c r="M95" t="s">
        <v>173</v>
      </c>
      <c r="N95" t="s">
        <v>103</v>
      </c>
      <c r="O95" t="s">
        <v>174</v>
      </c>
      <c r="P95">
        <v>180040001</v>
      </c>
      <c r="Q95" t="s">
        <v>175</v>
      </c>
      <c r="R95">
        <v>4</v>
      </c>
      <c r="S95" t="s">
        <v>175</v>
      </c>
      <c r="T95">
        <v>18</v>
      </c>
      <c r="U95" t="s">
        <v>146</v>
      </c>
      <c r="V95">
        <v>63700</v>
      </c>
      <c r="W95" s="3">
        <v>44488</v>
      </c>
      <c r="X95" s="3">
        <v>44853</v>
      </c>
      <c r="Y95" s="6" t="s">
        <v>176</v>
      </c>
      <c r="Z95" s="6" t="s">
        <v>177</v>
      </c>
      <c r="AA95" s="3">
        <v>44591</v>
      </c>
      <c r="AB95" s="3">
        <v>44591</v>
      </c>
    </row>
    <row r="96" spans="1:28" x14ac:dyDescent="0.3">
      <c r="A96" s="6">
        <v>2021</v>
      </c>
      <c r="B96" s="3">
        <v>44470</v>
      </c>
      <c r="C96" s="3">
        <v>44561</v>
      </c>
      <c r="D96" s="6" t="s">
        <v>549</v>
      </c>
      <c r="E96" s="6" t="s">
        <v>171</v>
      </c>
      <c r="F96" t="s">
        <v>207</v>
      </c>
      <c r="G96" t="s">
        <v>240</v>
      </c>
      <c r="H96" t="s">
        <v>241</v>
      </c>
      <c r="I96" t="s">
        <v>168</v>
      </c>
      <c r="J96" t="s">
        <v>97</v>
      </c>
      <c r="K96" t="s">
        <v>172</v>
      </c>
      <c r="L96" t="s">
        <v>173</v>
      </c>
      <c r="M96" t="s">
        <v>173</v>
      </c>
      <c r="N96" t="s">
        <v>103</v>
      </c>
      <c r="O96" t="s">
        <v>174</v>
      </c>
      <c r="P96">
        <v>180040001</v>
      </c>
      <c r="Q96" t="s">
        <v>175</v>
      </c>
      <c r="R96">
        <v>4</v>
      </c>
      <c r="S96" t="s">
        <v>175</v>
      </c>
      <c r="T96">
        <v>18</v>
      </c>
      <c r="U96" t="s">
        <v>146</v>
      </c>
      <c r="V96">
        <v>63700</v>
      </c>
      <c r="W96" s="3">
        <v>44488</v>
      </c>
      <c r="X96" s="3">
        <v>44853</v>
      </c>
      <c r="Y96" s="6" t="s">
        <v>176</v>
      </c>
      <c r="Z96" s="6" t="s">
        <v>177</v>
      </c>
      <c r="AA96" s="3">
        <v>44591</v>
      </c>
      <c r="AB96" s="3">
        <v>44591</v>
      </c>
    </row>
    <row r="97" spans="1:28" x14ac:dyDescent="0.3">
      <c r="A97" s="6">
        <v>2021</v>
      </c>
      <c r="B97" s="3">
        <v>44470</v>
      </c>
      <c r="C97" s="3">
        <v>44561</v>
      </c>
      <c r="D97" s="6" t="s">
        <v>550</v>
      </c>
      <c r="E97" s="6" t="s">
        <v>171</v>
      </c>
      <c r="F97" t="s">
        <v>207</v>
      </c>
      <c r="G97" t="s">
        <v>240</v>
      </c>
      <c r="H97" t="s">
        <v>241</v>
      </c>
      <c r="I97" t="s">
        <v>168</v>
      </c>
      <c r="J97" t="s">
        <v>97</v>
      </c>
      <c r="K97" t="s">
        <v>172</v>
      </c>
      <c r="L97" t="s">
        <v>173</v>
      </c>
      <c r="M97" t="s">
        <v>173</v>
      </c>
      <c r="N97" t="s">
        <v>103</v>
      </c>
      <c r="O97" t="s">
        <v>174</v>
      </c>
      <c r="P97">
        <v>180040001</v>
      </c>
      <c r="Q97" t="s">
        <v>175</v>
      </c>
      <c r="R97">
        <v>4</v>
      </c>
      <c r="S97" t="s">
        <v>175</v>
      </c>
      <c r="T97">
        <v>18</v>
      </c>
      <c r="U97" t="s">
        <v>146</v>
      </c>
      <c r="V97">
        <v>63700</v>
      </c>
      <c r="W97" s="3">
        <v>44488</v>
      </c>
      <c r="X97" s="3">
        <v>44853</v>
      </c>
      <c r="Y97" s="6" t="s">
        <v>176</v>
      </c>
      <c r="Z97" s="6" t="s">
        <v>177</v>
      </c>
      <c r="AA97" s="3">
        <v>44591</v>
      </c>
      <c r="AB97" s="3">
        <v>44591</v>
      </c>
    </row>
    <row r="98" spans="1:28" x14ac:dyDescent="0.3">
      <c r="A98" s="6">
        <v>2021</v>
      </c>
      <c r="B98" s="3">
        <v>44470</v>
      </c>
      <c r="C98" s="3">
        <v>44561</v>
      </c>
      <c r="D98" s="6" t="s">
        <v>551</v>
      </c>
      <c r="E98" s="6" t="s">
        <v>171</v>
      </c>
      <c r="F98" t="s">
        <v>201</v>
      </c>
      <c r="G98" t="s">
        <v>191</v>
      </c>
      <c r="H98" t="s">
        <v>202</v>
      </c>
      <c r="I98" t="s">
        <v>168</v>
      </c>
      <c r="J98" t="s">
        <v>97</v>
      </c>
      <c r="K98" t="s">
        <v>172</v>
      </c>
      <c r="L98" t="s">
        <v>173</v>
      </c>
      <c r="M98" t="s">
        <v>173</v>
      </c>
      <c r="N98" t="s">
        <v>103</v>
      </c>
      <c r="O98" t="s">
        <v>174</v>
      </c>
      <c r="P98">
        <v>180040001</v>
      </c>
      <c r="Q98" t="s">
        <v>175</v>
      </c>
      <c r="R98">
        <v>4</v>
      </c>
      <c r="S98" t="s">
        <v>175</v>
      </c>
      <c r="T98">
        <v>18</v>
      </c>
      <c r="U98" t="s">
        <v>146</v>
      </c>
      <c r="V98">
        <v>63700</v>
      </c>
      <c r="W98" s="3">
        <v>44488</v>
      </c>
      <c r="X98" s="3">
        <v>44853</v>
      </c>
      <c r="Y98" s="6" t="s">
        <v>176</v>
      </c>
      <c r="Z98" s="6" t="s">
        <v>177</v>
      </c>
      <c r="AA98" s="3">
        <v>44591</v>
      </c>
      <c r="AB98" s="3">
        <v>44591</v>
      </c>
    </row>
    <row r="99" spans="1:28" x14ac:dyDescent="0.3">
      <c r="A99" s="6">
        <v>2021</v>
      </c>
      <c r="B99" s="3">
        <v>44470</v>
      </c>
      <c r="C99" s="3">
        <v>44561</v>
      </c>
      <c r="D99" s="6" t="s">
        <v>552</v>
      </c>
      <c r="E99" s="6" t="s">
        <v>171</v>
      </c>
      <c r="F99" t="s">
        <v>201</v>
      </c>
      <c r="G99" t="s">
        <v>191</v>
      </c>
      <c r="H99" t="s">
        <v>202</v>
      </c>
      <c r="I99" t="s">
        <v>168</v>
      </c>
      <c r="J99" t="s">
        <v>97</v>
      </c>
      <c r="K99" t="s">
        <v>172</v>
      </c>
      <c r="L99" t="s">
        <v>173</v>
      </c>
      <c r="M99" t="s">
        <v>173</v>
      </c>
      <c r="N99" t="s">
        <v>103</v>
      </c>
      <c r="O99" t="s">
        <v>174</v>
      </c>
      <c r="P99">
        <v>180040001</v>
      </c>
      <c r="Q99" t="s">
        <v>175</v>
      </c>
      <c r="R99">
        <v>4</v>
      </c>
      <c r="S99" t="s">
        <v>175</v>
      </c>
      <c r="T99">
        <v>18</v>
      </c>
      <c r="U99" t="s">
        <v>146</v>
      </c>
      <c r="V99">
        <v>63700</v>
      </c>
      <c r="W99" s="3">
        <v>44488</v>
      </c>
      <c r="X99" s="3">
        <v>44853</v>
      </c>
      <c r="Y99" s="6" t="s">
        <v>176</v>
      </c>
      <c r="Z99" s="6" t="s">
        <v>177</v>
      </c>
      <c r="AA99" s="3">
        <v>44591</v>
      </c>
      <c r="AB99" s="3">
        <v>44591</v>
      </c>
    </row>
    <row r="100" spans="1:28" x14ac:dyDescent="0.3">
      <c r="A100" s="6">
        <v>2021</v>
      </c>
      <c r="B100" s="3">
        <v>44470</v>
      </c>
      <c r="C100" s="3">
        <v>44561</v>
      </c>
      <c r="D100" s="6" t="s">
        <v>553</v>
      </c>
      <c r="E100" s="6" t="s">
        <v>171</v>
      </c>
      <c r="F100" t="s">
        <v>242</v>
      </c>
      <c r="G100" t="s">
        <v>243</v>
      </c>
      <c r="H100" t="s">
        <v>194</v>
      </c>
      <c r="I100" t="s">
        <v>168</v>
      </c>
      <c r="J100" t="s">
        <v>97</v>
      </c>
      <c r="K100" t="s">
        <v>172</v>
      </c>
      <c r="L100" t="s">
        <v>173</v>
      </c>
      <c r="M100" t="s">
        <v>173</v>
      </c>
      <c r="N100" t="s">
        <v>103</v>
      </c>
      <c r="O100" t="s">
        <v>174</v>
      </c>
      <c r="P100">
        <v>180040001</v>
      </c>
      <c r="Q100" t="s">
        <v>175</v>
      </c>
      <c r="R100">
        <v>4</v>
      </c>
      <c r="S100" t="s">
        <v>175</v>
      </c>
      <c r="T100">
        <v>18</v>
      </c>
      <c r="U100" t="s">
        <v>146</v>
      </c>
      <c r="V100">
        <v>63700</v>
      </c>
      <c r="W100" s="3">
        <v>44488</v>
      </c>
      <c r="X100" s="3">
        <v>44853</v>
      </c>
      <c r="Y100" s="6" t="s">
        <v>176</v>
      </c>
      <c r="Z100" s="6" t="s">
        <v>177</v>
      </c>
      <c r="AA100" s="3">
        <v>44591</v>
      </c>
      <c r="AB100" s="3">
        <v>44591</v>
      </c>
    </row>
    <row r="101" spans="1:28" x14ac:dyDescent="0.3">
      <c r="A101" s="6">
        <v>2021</v>
      </c>
      <c r="B101" s="3">
        <v>44470</v>
      </c>
      <c r="C101" s="3">
        <v>44561</v>
      </c>
      <c r="D101" s="6" t="s">
        <v>554</v>
      </c>
      <c r="E101" s="6" t="s">
        <v>171</v>
      </c>
      <c r="F101" t="s">
        <v>242</v>
      </c>
      <c r="G101" t="s">
        <v>243</v>
      </c>
      <c r="H101" t="s">
        <v>194</v>
      </c>
      <c r="I101" t="s">
        <v>168</v>
      </c>
      <c r="J101" t="s">
        <v>97</v>
      </c>
      <c r="K101" t="s">
        <v>172</v>
      </c>
      <c r="L101" t="s">
        <v>173</v>
      </c>
      <c r="M101" t="s">
        <v>173</v>
      </c>
      <c r="N101" t="s">
        <v>103</v>
      </c>
      <c r="O101" t="s">
        <v>174</v>
      </c>
      <c r="P101">
        <v>180040001</v>
      </c>
      <c r="Q101" t="s">
        <v>175</v>
      </c>
      <c r="R101">
        <v>4</v>
      </c>
      <c r="S101" t="s">
        <v>175</v>
      </c>
      <c r="T101">
        <v>18</v>
      </c>
      <c r="U101" t="s">
        <v>146</v>
      </c>
      <c r="V101">
        <v>63700</v>
      </c>
      <c r="W101" s="3">
        <v>44488</v>
      </c>
      <c r="X101" s="3">
        <v>44853</v>
      </c>
      <c r="Y101" s="6" t="s">
        <v>176</v>
      </c>
      <c r="Z101" s="6" t="s">
        <v>177</v>
      </c>
      <c r="AA101" s="3">
        <v>44591</v>
      </c>
      <c r="AB101" s="3">
        <v>44591</v>
      </c>
    </row>
    <row r="102" spans="1:28" x14ac:dyDescent="0.3">
      <c r="A102" s="6">
        <v>2021</v>
      </c>
      <c r="B102" s="3">
        <v>44470</v>
      </c>
      <c r="C102" s="3">
        <v>44561</v>
      </c>
      <c r="D102" s="6" t="s">
        <v>555</v>
      </c>
      <c r="E102" s="6" t="s">
        <v>171</v>
      </c>
      <c r="F102" t="s">
        <v>244</v>
      </c>
      <c r="G102" t="s">
        <v>190</v>
      </c>
      <c r="H102" t="s">
        <v>245</v>
      </c>
      <c r="I102" t="s">
        <v>168</v>
      </c>
      <c r="J102" t="s">
        <v>97</v>
      </c>
      <c r="K102" t="s">
        <v>172</v>
      </c>
      <c r="L102" t="s">
        <v>173</v>
      </c>
      <c r="M102" t="s">
        <v>173</v>
      </c>
      <c r="N102" t="s">
        <v>103</v>
      </c>
      <c r="O102" t="s">
        <v>174</v>
      </c>
      <c r="P102">
        <v>180040001</v>
      </c>
      <c r="Q102" t="s">
        <v>175</v>
      </c>
      <c r="R102">
        <v>4</v>
      </c>
      <c r="S102" t="s">
        <v>175</v>
      </c>
      <c r="T102">
        <v>18</v>
      </c>
      <c r="U102" t="s">
        <v>146</v>
      </c>
      <c r="V102">
        <v>63700</v>
      </c>
      <c r="W102" s="3">
        <v>44489</v>
      </c>
      <c r="X102" s="3">
        <v>44854</v>
      </c>
      <c r="Y102" s="6" t="s">
        <v>176</v>
      </c>
      <c r="Z102" s="6" t="s">
        <v>177</v>
      </c>
      <c r="AA102" s="3">
        <v>44591</v>
      </c>
      <c r="AB102" s="3">
        <v>44591</v>
      </c>
    </row>
    <row r="103" spans="1:28" x14ac:dyDescent="0.3">
      <c r="A103" s="6">
        <v>2021</v>
      </c>
      <c r="B103" s="3">
        <v>44470</v>
      </c>
      <c r="C103" s="3">
        <v>44561</v>
      </c>
      <c r="D103" s="6" t="s">
        <v>556</v>
      </c>
      <c r="E103" s="6" t="s">
        <v>171</v>
      </c>
      <c r="F103" t="s">
        <v>244</v>
      </c>
      <c r="G103" t="s">
        <v>190</v>
      </c>
      <c r="H103" t="s">
        <v>245</v>
      </c>
      <c r="I103" t="s">
        <v>168</v>
      </c>
      <c r="J103" t="s">
        <v>97</v>
      </c>
      <c r="K103" t="s">
        <v>172</v>
      </c>
      <c r="L103" t="s">
        <v>173</v>
      </c>
      <c r="M103" t="s">
        <v>173</v>
      </c>
      <c r="N103" t="s">
        <v>103</v>
      </c>
      <c r="O103" t="s">
        <v>174</v>
      </c>
      <c r="P103">
        <v>180040001</v>
      </c>
      <c r="Q103" t="s">
        <v>175</v>
      </c>
      <c r="R103">
        <v>4</v>
      </c>
      <c r="S103" t="s">
        <v>175</v>
      </c>
      <c r="T103">
        <v>18</v>
      </c>
      <c r="U103" t="s">
        <v>146</v>
      </c>
      <c r="V103">
        <v>63700</v>
      </c>
      <c r="W103" s="3">
        <v>44489</v>
      </c>
      <c r="X103" s="3">
        <v>44854</v>
      </c>
      <c r="Y103" s="6" t="s">
        <v>176</v>
      </c>
      <c r="Z103" s="6" t="s">
        <v>177</v>
      </c>
      <c r="AA103" s="3">
        <v>44591</v>
      </c>
      <c r="AB103" s="3">
        <v>44591</v>
      </c>
    </row>
    <row r="104" spans="1:28" x14ac:dyDescent="0.3">
      <c r="A104" s="6">
        <v>2021</v>
      </c>
      <c r="B104" s="3">
        <v>44470</v>
      </c>
      <c r="C104" s="3">
        <v>44561</v>
      </c>
      <c r="D104" s="6" t="s">
        <v>557</v>
      </c>
      <c r="E104" s="6" t="s">
        <v>171</v>
      </c>
      <c r="F104" t="s">
        <v>381</v>
      </c>
      <c r="G104" t="s">
        <v>178</v>
      </c>
      <c r="H104" t="s">
        <v>188</v>
      </c>
      <c r="I104" t="s">
        <v>168</v>
      </c>
      <c r="J104" t="s">
        <v>97</v>
      </c>
      <c r="K104" t="s">
        <v>172</v>
      </c>
      <c r="L104" t="s">
        <v>173</v>
      </c>
      <c r="M104" t="s">
        <v>173</v>
      </c>
      <c r="N104" t="s">
        <v>103</v>
      </c>
      <c r="O104" t="s">
        <v>174</v>
      </c>
      <c r="P104">
        <v>180040001</v>
      </c>
      <c r="Q104" t="s">
        <v>175</v>
      </c>
      <c r="R104">
        <v>4</v>
      </c>
      <c r="S104" t="s">
        <v>175</v>
      </c>
      <c r="T104">
        <v>18</v>
      </c>
      <c r="U104" t="s">
        <v>146</v>
      </c>
      <c r="V104">
        <v>63700</v>
      </c>
      <c r="W104" s="3">
        <v>44490</v>
      </c>
      <c r="X104" s="3">
        <v>44855</v>
      </c>
      <c r="Y104" s="6" t="s">
        <v>176</v>
      </c>
      <c r="Z104" s="6" t="s">
        <v>177</v>
      </c>
      <c r="AA104" s="3">
        <v>44591</v>
      </c>
      <c r="AB104" s="3">
        <v>44591</v>
      </c>
    </row>
    <row r="105" spans="1:28" x14ac:dyDescent="0.3">
      <c r="A105" s="6">
        <v>2021</v>
      </c>
      <c r="B105" s="3">
        <v>44470</v>
      </c>
      <c r="C105" s="3">
        <v>44561</v>
      </c>
      <c r="D105" s="6" t="s">
        <v>558</v>
      </c>
      <c r="E105" s="6" t="s">
        <v>171</v>
      </c>
      <c r="F105" t="s">
        <v>381</v>
      </c>
      <c r="G105" t="s">
        <v>178</v>
      </c>
      <c r="H105" t="s">
        <v>188</v>
      </c>
      <c r="I105" t="s">
        <v>168</v>
      </c>
      <c r="J105" t="s">
        <v>97</v>
      </c>
      <c r="K105" t="s">
        <v>172</v>
      </c>
      <c r="L105" t="s">
        <v>173</v>
      </c>
      <c r="M105" t="s">
        <v>173</v>
      </c>
      <c r="N105" t="s">
        <v>103</v>
      </c>
      <c r="O105" t="s">
        <v>174</v>
      </c>
      <c r="P105">
        <v>180040001</v>
      </c>
      <c r="Q105" t="s">
        <v>175</v>
      </c>
      <c r="R105">
        <v>4</v>
      </c>
      <c r="S105" t="s">
        <v>175</v>
      </c>
      <c r="T105">
        <v>18</v>
      </c>
      <c r="U105" t="s">
        <v>146</v>
      </c>
      <c r="V105">
        <v>63700</v>
      </c>
      <c r="W105" s="3">
        <v>44490</v>
      </c>
      <c r="X105" s="3">
        <v>44855</v>
      </c>
      <c r="Y105" s="6" t="s">
        <v>176</v>
      </c>
      <c r="Z105" s="6" t="s">
        <v>177</v>
      </c>
      <c r="AA105" s="3">
        <v>44591</v>
      </c>
      <c r="AB105" s="3">
        <v>44591</v>
      </c>
    </row>
    <row r="106" spans="1:28" x14ac:dyDescent="0.3">
      <c r="A106" s="6">
        <v>2021</v>
      </c>
      <c r="B106" s="3">
        <v>44470</v>
      </c>
      <c r="C106" s="3">
        <v>44561</v>
      </c>
      <c r="D106" s="6" t="s">
        <v>559</v>
      </c>
      <c r="E106" s="6" t="s">
        <v>171</v>
      </c>
      <c r="F106" t="s">
        <v>246</v>
      </c>
      <c r="G106" t="s">
        <v>247</v>
      </c>
      <c r="H106" t="s">
        <v>168</v>
      </c>
      <c r="I106" t="s">
        <v>168</v>
      </c>
      <c r="J106" t="s">
        <v>97</v>
      </c>
      <c r="K106" t="s">
        <v>172</v>
      </c>
      <c r="L106" t="s">
        <v>173</v>
      </c>
      <c r="M106" t="s">
        <v>173</v>
      </c>
      <c r="N106" t="s">
        <v>103</v>
      </c>
      <c r="O106" t="s">
        <v>174</v>
      </c>
      <c r="P106">
        <v>180040001</v>
      </c>
      <c r="Q106" t="s">
        <v>175</v>
      </c>
      <c r="R106">
        <v>4</v>
      </c>
      <c r="S106" t="s">
        <v>175</v>
      </c>
      <c r="T106">
        <v>18</v>
      </c>
      <c r="U106" t="s">
        <v>146</v>
      </c>
      <c r="V106">
        <v>63700</v>
      </c>
      <c r="W106" s="3">
        <v>44490</v>
      </c>
      <c r="X106" s="3">
        <v>44855</v>
      </c>
      <c r="Y106" s="6" t="s">
        <v>176</v>
      </c>
      <c r="Z106" s="6" t="s">
        <v>177</v>
      </c>
      <c r="AA106" s="3">
        <v>44591</v>
      </c>
      <c r="AB106" s="3">
        <v>44591</v>
      </c>
    </row>
    <row r="107" spans="1:28" x14ac:dyDescent="0.3">
      <c r="A107" s="6">
        <v>2021</v>
      </c>
      <c r="B107" s="3">
        <v>44470</v>
      </c>
      <c r="C107" s="3">
        <v>44561</v>
      </c>
      <c r="D107" s="6" t="s">
        <v>560</v>
      </c>
      <c r="E107" s="6" t="s">
        <v>171</v>
      </c>
      <c r="F107" t="s">
        <v>246</v>
      </c>
      <c r="G107" t="s">
        <v>247</v>
      </c>
      <c r="H107" t="s">
        <v>168</v>
      </c>
      <c r="I107" t="s">
        <v>168</v>
      </c>
      <c r="J107" t="s">
        <v>97</v>
      </c>
      <c r="K107" t="s">
        <v>172</v>
      </c>
      <c r="L107" t="s">
        <v>173</v>
      </c>
      <c r="M107" t="s">
        <v>173</v>
      </c>
      <c r="N107" t="s">
        <v>103</v>
      </c>
      <c r="O107" t="s">
        <v>174</v>
      </c>
      <c r="P107">
        <v>180040001</v>
      </c>
      <c r="Q107" t="s">
        <v>175</v>
      </c>
      <c r="R107">
        <v>4</v>
      </c>
      <c r="S107" t="s">
        <v>175</v>
      </c>
      <c r="T107">
        <v>18</v>
      </c>
      <c r="U107" t="s">
        <v>146</v>
      </c>
      <c r="V107">
        <v>63700</v>
      </c>
      <c r="W107" s="3">
        <v>44490</v>
      </c>
      <c r="X107" s="3">
        <v>44855</v>
      </c>
      <c r="Y107" s="6" t="s">
        <v>176</v>
      </c>
      <c r="Z107" s="6" t="s">
        <v>177</v>
      </c>
      <c r="AA107" s="3">
        <v>44591</v>
      </c>
      <c r="AB107" s="3">
        <v>44591</v>
      </c>
    </row>
    <row r="108" spans="1:28" x14ac:dyDescent="0.3">
      <c r="A108" s="6">
        <v>2021</v>
      </c>
      <c r="B108" s="3">
        <v>44470</v>
      </c>
      <c r="C108" s="3">
        <v>44561</v>
      </c>
      <c r="D108" s="6" t="s">
        <v>561</v>
      </c>
      <c r="E108" s="6" t="s">
        <v>171</v>
      </c>
      <c r="F108" t="s">
        <v>246</v>
      </c>
      <c r="G108" t="s">
        <v>247</v>
      </c>
      <c r="H108" t="s">
        <v>168</v>
      </c>
      <c r="I108" t="s">
        <v>168</v>
      </c>
      <c r="J108" t="s">
        <v>97</v>
      </c>
      <c r="K108" t="s">
        <v>172</v>
      </c>
      <c r="L108" t="s">
        <v>173</v>
      </c>
      <c r="M108" t="s">
        <v>173</v>
      </c>
      <c r="N108" t="s">
        <v>103</v>
      </c>
      <c r="O108" t="s">
        <v>174</v>
      </c>
      <c r="P108">
        <v>180040001</v>
      </c>
      <c r="Q108" t="s">
        <v>175</v>
      </c>
      <c r="R108">
        <v>4</v>
      </c>
      <c r="S108" t="s">
        <v>175</v>
      </c>
      <c r="T108">
        <v>18</v>
      </c>
      <c r="U108" t="s">
        <v>146</v>
      </c>
      <c r="V108">
        <v>63700</v>
      </c>
      <c r="W108" s="3">
        <v>44490</v>
      </c>
      <c r="X108" s="3">
        <v>44855</v>
      </c>
      <c r="Y108" s="6" t="s">
        <v>176</v>
      </c>
      <c r="Z108" s="6" t="s">
        <v>177</v>
      </c>
      <c r="AA108" s="3">
        <v>44591</v>
      </c>
      <c r="AB108" s="3">
        <v>44591</v>
      </c>
    </row>
    <row r="109" spans="1:28" x14ac:dyDescent="0.3">
      <c r="A109" s="6">
        <v>2021</v>
      </c>
      <c r="B109" s="3">
        <v>44470</v>
      </c>
      <c r="C109" s="3">
        <v>44561</v>
      </c>
      <c r="D109" s="6" t="s">
        <v>562</v>
      </c>
      <c r="E109" s="6" t="s">
        <v>171</v>
      </c>
      <c r="F109" t="s">
        <v>382</v>
      </c>
      <c r="G109" t="s">
        <v>198</v>
      </c>
      <c r="H109" t="s">
        <v>168</v>
      </c>
      <c r="I109" t="s">
        <v>168</v>
      </c>
      <c r="J109" t="s">
        <v>97</v>
      </c>
      <c r="K109" t="s">
        <v>172</v>
      </c>
      <c r="L109" t="s">
        <v>173</v>
      </c>
      <c r="M109" t="s">
        <v>173</v>
      </c>
      <c r="N109" t="s">
        <v>103</v>
      </c>
      <c r="O109" t="s">
        <v>174</v>
      </c>
      <c r="P109">
        <v>180040001</v>
      </c>
      <c r="Q109" t="s">
        <v>175</v>
      </c>
      <c r="R109">
        <v>4</v>
      </c>
      <c r="S109" t="s">
        <v>175</v>
      </c>
      <c r="T109">
        <v>18</v>
      </c>
      <c r="U109" t="s">
        <v>146</v>
      </c>
      <c r="V109">
        <v>63700</v>
      </c>
      <c r="W109" s="3">
        <v>44490</v>
      </c>
      <c r="X109" s="3">
        <v>44855</v>
      </c>
      <c r="Y109" s="6" t="s">
        <v>176</v>
      </c>
      <c r="Z109" s="6" t="s">
        <v>177</v>
      </c>
      <c r="AA109" s="3">
        <v>44591</v>
      </c>
      <c r="AB109" s="3">
        <v>44591</v>
      </c>
    </row>
    <row r="110" spans="1:28" x14ac:dyDescent="0.3">
      <c r="A110" s="6">
        <v>2021</v>
      </c>
      <c r="B110" s="3">
        <v>44470</v>
      </c>
      <c r="C110" s="3">
        <v>44561</v>
      </c>
      <c r="D110" s="6" t="s">
        <v>563</v>
      </c>
      <c r="E110" s="6" t="s">
        <v>171</v>
      </c>
      <c r="F110" t="s">
        <v>383</v>
      </c>
      <c r="G110" t="s">
        <v>384</v>
      </c>
      <c r="H110" t="s">
        <v>182</v>
      </c>
      <c r="I110" t="s">
        <v>168</v>
      </c>
      <c r="J110" t="s">
        <v>97</v>
      </c>
      <c r="K110" t="s">
        <v>172</v>
      </c>
      <c r="L110" t="s">
        <v>173</v>
      </c>
      <c r="M110" t="s">
        <v>173</v>
      </c>
      <c r="N110" t="s">
        <v>103</v>
      </c>
      <c r="O110" t="s">
        <v>174</v>
      </c>
      <c r="P110">
        <v>180040001</v>
      </c>
      <c r="Q110" t="s">
        <v>175</v>
      </c>
      <c r="R110">
        <v>4</v>
      </c>
      <c r="S110" t="s">
        <v>175</v>
      </c>
      <c r="T110">
        <v>18</v>
      </c>
      <c r="U110" t="s">
        <v>146</v>
      </c>
      <c r="V110">
        <v>63700</v>
      </c>
      <c r="W110" s="3">
        <v>44490</v>
      </c>
      <c r="X110" s="3">
        <v>44855</v>
      </c>
      <c r="Y110" s="6" t="s">
        <v>176</v>
      </c>
      <c r="Z110" s="6" t="s">
        <v>177</v>
      </c>
      <c r="AA110" s="3">
        <v>44591</v>
      </c>
      <c r="AB110" s="3">
        <v>44591</v>
      </c>
    </row>
    <row r="111" spans="1:28" x14ac:dyDescent="0.3">
      <c r="A111" s="6">
        <v>2021</v>
      </c>
      <c r="B111" s="3">
        <v>44470</v>
      </c>
      <c r="C111" s="3">
        <v>44561</v>
      </c>
      <c r="D111" s="6" t="s">
        <v>564</v>
      </c>
      <c r="E111" s="6" t="s">
        <v>171</v>
      </c>
      <c r="F111" t="s">
        <v>385</v>
      </c>
      <c r="G111" t="s">
        <v>386</v>
      </c>
      <c r="H111" t="s">
        <v>387</v>
      </c>
      <c r="I111" t="s">
        <v>168</v>
      </c>
      <c r="J111" t="s">
        <v>97</v>
      </c>
      <c r="K111" t="s">
        <v>172</v>
      </c>
      <c r="L111" t="s">
        <v>173</v>
      </c>
      <c r="M111" t="s">
        <v>173</v>
      </c>
      <c r="N111" t="s">
        <v>103</v>
      </c>
      <c r="O111" t="s">
        <v>174</v>
      </c>
      <c r="P111">
        <v>180040001</v>
      </c>
      <c r="Q111" t="s">
        <v>175</v>
      </c>
      <c r="R111">
        <v>4</v>
      </c>
      <c r="S111" t="s">
        <v>175</v>
      </c>
      <c r="T111">
        <v>18</v>
      </c>
      <c r="U111" t="s">
        <v>146</v>
      </c>
      <c r="V111">
        <v>63700</v>
      </c>
      <c r="W111" s="3">
        <v>44490</v>
      </c>
      <c r="X111" s="3">
        <v>44855</v>
      </c>
      <c r="Y111" s="6" t="s">
        <v>176</v>
      </c>
      <c r="Z111" s="6" t="s">
        <v>177</v>
      </c>
      <c r="AA111" s="3">
        <v>44591</v>
      </c>
      <c r="AB111" s="3">
        <v>44591</v>
      </c>
    </row>
    <row r="112" spans="1:28" x14ac:dyDescent="0.3">
      <c r="A112" s="6">
        <v>2021</v>
      </c>
      <c r="B112" s="3">
        <v>44470</v>
      </c>
      <c r="C112" s="3">
        <v>44561</v>
      </c>
      <c r="D112" s="6" t="s">
        <v>565</v>
      </c>
      <c r="E112" s="6" t="s">
        <v>171</v>
      </c>
      <c r="F112" t="s">
        <v>248</v>
      </c>
      <c r="G112" t="s">
        <v>200</v>
      </c>
      <c r="H112" t="s">
        <v>249</v>
      </c>
      <c r="I112" t="s">
        <v>168</v>
      </c>
      <c r="J112" t="s">
        <v>97</v>
      </c>
      <c r="K112" t="s">
        <v>172</v>
      </c>
      <c r="L112" t="s">
        <v>173</v>
      </c>
      <c r="M112" t="s">
        <v>173</v>
      </c>
      <c r="N112" t="s">
        <v>103</v>
      </c>
      <c r="O112" t="s">
        <v>174</v>
      </c>
      <c r="P112">
        <v>180040001</v>
      </c>
      <c r="Q112" t="s">
        <v>175</v>
      </c>
      <c r="R112">
        <v>4</v>
      </c>
      <c r="S112" t="s">
        <v>175</v>
      </c>
      <c r="T112">
        <v>18</v>
      </c>
      <c r="U112" t="s">
        <v>146</v>
      </c>
      <c r="V112">
        <v>63700</v>
      </c>
      <c r="W112" s="3">
        <v>44491</v>
      </c>
      <c r="X112" s="3">
        <v>44856</v>
      </c>
      <c r="Y112" s="6" t="s">
        <v>176</v>
      </c>
      <c r="Z112" s="6" t="s">
        <v>177</v>
      </c>
      <c r="AA112" s="3">
        <v>44591</v>
      </c>
      <c r="AB112" s="3">
        <v>44591</v>
      </c>
    </row>
    <row r="113" spans="1:28" x14ac:dyDescent="0.3">
      <c r="A113" s="6">
        <v>2021</v>
      </c>
      <c r="B113" s="3">
        <v>44470</v>
      </c>
      <c r="C113" s="3">
        <v>44561</v>
      </c>
      <c r="D113" s="6" t="s">
        <v>566</v>
      </c>
      <c r="E113" s="6" t="s">
        <v>171</v>
      </c>
      <c r="F113" t="s">
        <v>248</v>
      </c>
      <c r="G113" t="s">
        <v>200</v>
      </c>
      <c r="H113" t="s">
        <v>249</v>
      </c>
      <c r="I113" t="s">
        <v>168</v>
      </c>
      <c r="J113" t="s">
        <v>97</v>
      </c>
      <c r="K113" t="s">
        <v>172</v>
      </c>
      <c r="L113" t="s">
        <v>173</v>
      </c>
      <c r="M113" t="s">
        <v>173</v>
      </c>
      <c r="N113" t="s">
        <v>103</v>
      </c>
      <c r="O113" t="s">
        <v>174</v>
      </c>
      <c r="P113">
        <v>180040001</v>
      </c>
      <c r="Q113" t="s">
        <v>175</v>
      </c>
      <c r="R113">
        <v>4</v>
      </c>
      <c r="S113" t="s">
        <v>175</v>
      </c>
      <c r="T113">
        <v>18</v>
      </c>
      <c r="U113" t="s">
        <v>146</v>
      </c>
      <c r="V113">
        <v>63700</v>
      </c>
      <c r="W113" s="3">
        <v>44491</v>
      </c>
      <c r="X113" s="3">
        <v>44856</v>
      </c>
      <c r="Y113" s="6" t="s">
        <v>176</v>
      </c>
      <c r="Z113" s="6" t="s">
        <v>177</v>
      </c>
      <c r="AA113" s="3">
        <v>44591</v>
      </c>
      <c r="AB113" s="3">
        <v>44591</v>
      </c>
    </row>
    <row r="114" spans="1:28" x14ac:dyDescent="0.3">
      <c r="A114" s="6">
        <v>2021</v>
      </c>
      <c r="B114" s="3">
        <v>44470</v>
      </c>
      <c r="C114" s="3">
        <v>44561</v>
      </c>
      <c r="D114" s="6" t="s">
        <v>567</v>
      </c>
      <c r="E114" s="6" t="s">
        <v>171</v>
      </c>
      <c r="F114" t="s">
        <v>248</v>
      </c>
      <c r="G114" t="s">
        <v>200</v>
      </c>
      <c r="H114" t="s">
        <v>249</v>
      </c>
      <c r="I114" t="s">
        <v>168</v>
      </c>
      <c r="J114" t="s">
        <v>97</v>
      </c>
      <c r="K114" t="s">
        <v>172</v>
      </c>
      <c r="L114" t="s">
        <v>173</v>
      </c>
      <c r="M114" t="s">
        <v>173</v>
      </c>
      <c r="N114" t="s">
        <v>103</v>
      </c>
      <c r="O114" t="s">
        <v>174</v>
      </c>
      <c r="P114">
        <v>180040001</v>
      </c>
      <c r="Q114" t="s">
        <v>175</v>
      </c>
      <c r="R114">
        <v>4</v>
      </c>
      <c r="S114" t="s">
        <v>175</v>
      </c>
      <c r="T114">
        <v>18</v>
      </c>
      <c r="U114" t="s">
        <v>146</v>
      </c>
      <c r="V114">
        <v>63700</v>
      </c>
      <c r="W114" s="3">
        <v>44491</v>
      </c>
      <c r="X114" s="3">
        <v>44856</v>
      </c>
      <c r="Y114" s="6" t="s">
        <v>176</v>
      </c>
      <c r="Z114" s="6" t="s">
        <v>177</v>
      </c>
      <c r="AA114" s="3">
        <v>44591</v>
      </c>
      <c r="AB114" s="3">
        <v>44591</v>
      </c>
    </row>
    <row r="115" spans="1:28" x14ac:dyDescent="0.3">
      <c r="A115" s="6">
        <v>2021</v>
      </c>
      <c r="B115" s="3">
        <v>44470</v>
      </c>
      <c r="C115" s="3">
        <v>44561</v>
      </c>
      <c r="D115" s="6" t="s">
        <v>568</v>
      </c>
      <c r="E115" s="6" t="s">
        <v>171</v>
      </c>
      <c r="F115" t="s">
        <v>388</v>
      </c>
      <c r="G115" t="s">
        <v>180</v>
      </c>
      <c r="H115" t="s">
        <v>169</v>
      </c>
      <c r="I115" t="s">
        <v>168</v>
      </c>
      <c r="J115" t="s">
        <v>97</v>
      </c>
      <c r="K115" t="s">
        <v>172</v>
      </c>
      <c r="L115" t="s">
        <v>173</v>
      </c>
      <c r="M115" t="s">
        <v>173</v>
      </c>
      <c r="N115" t="s">
        <v>103</v>
      </c>
      <c r="O115" t="s">
        <v>174</v>
      </c>
      <c r="P115">
        <v>180040001</v>
      </c>
      <c r="Q115" t="s">
        <v>175</v>
      </c>
      <c r="R115">
        <v>4</v>
      </c>
      <c r="S115" t="s">
        <v>175</v>
      </c>
      <c r="T115">
        <v>18</v>
      </c>
      <c r="U115" t="s">
        <v>146</v>
      </c>
      <c r="V115">
        <v>63700</v>
      </c>
      <c r="W115" s="3">
        <v>44493</v>
      </c>
      <c r="X115" s="3">
        <v>44858</v>
      </c>
      <c r="Y115" s="6" t="s">
        <v>176</v>
      </c>
      <c r="Z115" s="6" t="s">
        <v>177</v>
      </c>
      <c r="AA115" s="3">
        <v>44591</v>
      </c>
      <c r="AB115" s="3">
        <v>44591</v>
      </c>
    </row>
    <row r="116" spans="1:28" x14ac:dyDescent="0.3">
      <c r="A116" s="6">
        <v>2021</v>
      </c>
      <c r="B116" s="3">
        <v>44470</v>
      </c>
      <c r="C116" s="3">
        <v>44561</v>
      </c>
      <c r="D116" s="6" t="s">
        <v>569</v>
      </c>
      <c r="E116" s="6" t="s">
        <v>171</v>
      </c>
      <c r="F116" t="s">
        <v>217</v>
      </c>
      <c r="G116" t="s">
        <v>169</v>
      </c>
      <c r="H116" t="s">
        <v>250</v>
      </c>
      <c r="I116" t="s">
        <v>168</v>
      </c>
      <c r="J116" t="s">
        <v>97</v>
      </c>
      <c r="K116" t="s">
        <v>172</v>
      </c>
      <c r="L116" t="s">
        <v>173</v>
      </c>
      <c r="M116" t="s">
        <v>173</v>
      </c>
      <c r="N116" t="s">
        <v>103</v>
      </c>
      <c r="O116" t="s">
        <v>174</v>
      </c>
      <c r="P116">
        <v>180040001</v>
      </c>
      <c r="Q116" t="s">
        <v>175</v>
      </c>
      <c r="R116">
        <v>4</v>
      </c>
      <c r="S116" t="s">
        <v>175</v>
      </c>
      <c r="T116">
        <v>18</v>
      </c>
      <c r="U116" t="s">
        <v>146</v>
      </c>
      <c r="V116">
        <v>63700</v>
      </c>
      <c r="W116" s="3">
        <v>44494</v>
      </c>
      <c r="X116" s="3">
        <v>44859</v>
      </c>
      <c r="Y116" s="6" t="s">
        <v>176</v>
      </c>
      <c r="Z116" s="6" t="s">
        <v>177</v>
      </c>
      <c r="AA116" s="3">
        <v>44591</v>
      </c>
      <c r="AB116" s="3">
        <v>44591</v>
      </c>
    </row>
    <row r="117" spans="1:28" x14ac:dyDescent="0.3">
      <c r="A117" s="6">
        <v>2021</v>
      </c>
      <c r="B117" s="3">
        <v>44470</v>
      </c>
      <c r="C117" s="3">
        <v>44561</v>
      </c>
      <c r="D117" s="6" t="s">
        <v>570</v>
      </c>
      <c r="E117" s="6" t="s">
        <v>171</v>
      </c>
      <c r="F117" t="s">
        <v>217</v>
      </c>
      <c r="G117" t="s">
        <v>169</v>
      </c>
      <c r="H117" t="s">
        <v>250</v>
      </c>
      <c r="I117" t="s">
        <v>168</v>
      </c>
      <c r="J117" t="s">
        <v>97</v>
      </c>
      <c r="K117" t="s">
        <v>172</v>
      </c>
      <c r="L117" t="s">
        <v>173</v>
      </c>
      <c r="M117" t="s">
        <v>173</v>
      </c>
      <c r="N117" t="s">
        <v>103</v>
      </c>
      <c r="O117" t="s">
        <v>174</v>
      </c>
      <c r="P117">
        <v>180040001</v>
      </c>
      <c r="Q117" t="s">
        <v>175</v>
      </c>
      <c r="R117">
        <v>4</v>
      </c>
      <c r="S117" t="s">
        <v>175</v>
      </c>
      <c r="T117">
        <v>18</v>
      </c>
      <c r="U117" t="s">
        <v>146</v>
      </c>
      <c r="V117">
        <v>63700</v>
      </c>
      <c r="W117" s="3">
        <v>44494</v>
      </c>
      <c r="X117" s="3">
        <v>44859</v>
      </c>
      <c r="Y117" s="6" t="s">
        <v>176</v>
      </c>
      <c r="Z117" s="6" t="s">
        <v>177</v>
      </c>
      <c r="AA117" s="3">
        <v>44591</v>
      </c>
      <c r="AB117" s="3">
        <v>44591</v>
      </c>
    </row>
    <row r="118" spans="1:28" x14ac:dyDescent="0.3">
      <c r="A118" s="6">
        <v>2021</v>
      </c>
      <c r="B118" s="3">
        <v>44470</v>
      </c>
      <c r="C118" s="3">
        <v>44561</v>
      </c>
      <c r="D118" s="6" t="s">
        <v>571</v>
      </c>
      <c r="E118" s="6" t="s">
        <v>171</v>
      </c>
      <c r="F118" t="s">
        <v>217</v>
      </c>
      <c r="G118" t="s">
        <v>169</v>
      </c>
      <c r="H118" t="s">
        <v>250</v>
      </c>
      <c r="I118" t="s">
        <v>168</v>
      </c>
      <c r="J118" t="s">
        <v>97</v>
      </c>
      <c r="K118" t="s">
        <v>172</v>
      </c>
      <c r="L118" t="s">
        <v>173</v>
      </c>
      <c r="M118" t="s">
        <v>173</v>
      </c>
      <c r="N118" t="s">
        <v>103</v>
      </c>
      <c r="O118" t="s">
        <v>174</v>
      </c>
      <c r="P118">
        <v>180040001</v>
      </c>
      <c r="Q118" t="s">
        <v>175</v>
      </c>
      <c r="R118">
        <v>4</v>
      </c>
      <c r="S118" t="s">
        <v>175</v>
      </c>
      <c r="T118">
        <v>18</v>
      </c>
      <c r="U118" t="s">
        <v>146</v>
      </c>
      <c r="V118">
        <v>63700</v>
      </c>
      <c r="W118" s="3">
        <v>44494</v>
      </c>
      <c r="X118" s="3">
        <v>44859</v>
      </c>
      <c r="Y118" s="6" t="s">
        <v>176</v>
      </c>
      <c r="Z118" s="6" t="s">
        <v>177</v>
      </c>
      <c r="AA118" s="3">
        <v>44591</v>
      </c>
      <c r="AB118" s="3">
        <v>44591</v>
      </c>
    </row>
    <row r="119" spans="1:28" x14ac:dyDescent="0.3">
      <c r="A119" s="6">
        <v>2021</v>
      </c>
      <c r="B119" s="3">
        <v>44470</v>
      </c>
      <c r="C119" s="3">
        <v>44561</v>
      </c>
      <c r="D119" s="6" t="s">
        <v>572</v>
      </c>
      <c r="E119" s="6" t="s">
        <v>171</v>
      </c>
      <c r="F119" t="s">
        <v>251</v>
      </c>
      <c r="G119" t="s">
        <v>252</v>
      </c>
      <c r="H119" t="s">
        <v>253</v>
      </c>
      <c r="I119" t="s">
        <v>168</v>
      </c>
      <c r="J119" t="s">
        <v>97</v>
      </c>
      <c r="K119" t="s">
        <v>172</v>
      </c>
      <c r="L119" t="s">
        <v>173</v>
      </c>
      <c r="M119" t="s">
        <v>173</v>
      </c>
      <c r="N119" t="s">
        <v>103</v>
      </c>
      <c r="O119" t="s">
        <v>174</v>
      </c>
      <c r="P119">
        <v>180040001</v>
      </c>
      <c r="Q119" t="s">
        <v>175</v>
      </c>
      <c r="R119">
        <v>4</v>
      </c>
      <c r="S119" t="s">
        <v>175</v>
      </c>
      <c r="T119">
        <v>18</v>
      </c>
      <c r="U119" t="s">
        <v>146</v>
      </c>
      <c r="V119">
        <v>63700</v>
      </c>
      <c r="W119" s="3">
        <v>44494</v>
      </c>
      <c r="X119" s="3">
        <v>44859</v>
      </c>
      <c r="Y119" s="6" t="s">
        <v>176</v>
      </c>
      <c r="Z119" s="6" t="s">
        <v>177</v>
      </c>
      <c r="AA119" s="3">
        <v>44591</v>
      </c>
      <c r="AB119" s="3">
        <v>44591</v>
      </c>
    </row>
    <row r="120" spans="1:28" x14ac:dyDescent="0.3">
      <c r="A120" s="6">
        <v>2021</v>
      </c>
      <c r="B120" s="3">
        <v>44470</v>
      </c>
      <c r="C120" s="3">
        <v>44561</v>
      </c>
      <c r="D120" s="6" t="s">
        <v>573</v>
      </c>
      <c r="E120" s="6" t="s">
        <v>171</v>
      </c>
      <c r="F120" t="s">
        <v>251</v>
      </c>
      <c r="G120" t="s">
        <v>252</v>
      </c>
      <c r="H120" t="s">
        <v>253</v>
      </c>
      <c r="I120" t="s">
        <v>168</v>
      </c>
      <c r="J120" t="s">
        <v>97</v>
      </c>
      <c r="K120" t="s">
        <v>172</v>
      </c>
      <c r="L120" t="s">
        <v>173</v>
      </c>
      <c r="M120" t="s">
        <v>173</v>
      </c>
      <c r="N120" t="s">
        <v>103</v>
      </c>
      <c r="O120" t="s">
        <v>174</v>
      </c>
      <c r="P120">
        <v>180040001</v>
      </c>
      <c r="Q120" t="s">
        <v>175</v>
      </c>
      <c r="R120">
        <v>4</v>
      </c>
      <c r="S120" t="s">
        <v>175</v>
      </c>
      <c r="T120">
        <v>18</v>
      </c>
      <c r="U120" t="s">
        <v>146</v>
      </c>
      <c r="V120">
        <v>63700</v>
      </c>
      <c r="W120" s="3">
        <v>44494</v>
      </c>
      <c r="X120" s="3">
        <v>44859</v>
      </c>
      <c r="Y120" s="6" t="s">
        <v>176</v>
      </c>
      <c r="Z120" s="6" t="s">
        <v>177</v>
      </c>
      <c r="AA120" s="3">
        <v>44591</v>
      </c>
      <c r="AB120" s="3">
        <v>44591</v>
      </c>
    </row>
    <row r="121" spans="1:28" x14ac:dyDescent="0.3">
      <c r="A121" s="6">
        <v>2021</v>
      </c>
      <c r="B121" s="3">
        <v>44470</v>
      </c>
      <c r="C121" s="3">
        <v>44561</v>
      </c>
      <c r="D121" s="6" t="s">
        <v>574</v>
      </c>
      <c r="E121" s="6" t="s">
        <v>171</v>
      </c>
      <c r="F121" t="s">
        <v>359</v>
      </c>
      <c r="G121" t="s">
        <v>389</v>
      </c>
      <c r="H121" t="s">
        <v>282</v>
      </c>
      <c r="I121" t="s">
        <v>168</v>
      </c>
      <c r="J121" t="s">
        <v>97</v>
      </c>
      <c r="K121" t="s">
        <v>172</v>
      </c>
      <c r="L121" t="s">
        <v>173</v>
      </c>
      <c r="M121" t="s">
        <v>173</v>
      </c>
      <c r="N121" t="s">
        <v>103</v>
      </c>
      <c r="O121" t="s">
        <v>174</v>
      </c>
      <c r="P121">
        <v>180040001</v>
      </c>
      <c r="Q121" t="s">
        <v>175</v>
      </c>
      <c r="R121">
        <v>4</v>
      </c>
      <c r="S121" t="s">
        <v>175</v>
      </c>
      <c r="T121">
        <v>18</v>
      </c>
      <c r="U121" t="s">
        <v>146</v>
      </c>
      <c r="V121">
        <v>63700</v>
      </c>
      <c r="W121" s="3">
        <v>44494</v>
      </c>
      <c r="X121" s="3">
        <v>44859</v>
      </c>
      <c r="Y121" s="6" t="s">
        <v>176</v>
      </c>
      <c r="Z121" s="6" t="s">
        <v>177</v>
      </c>
      <c r="AA121" s="3">
        <v>44591</v>
      </c>
      <c r="AB121" s="3">
        <v>44591</v>
      </c>
    </row>
    <row r="122" spans="1:28" x14ac:dyDescent="0.3">
      <c r="A122" s="6">
        <v>2021</v>
      </c>
      <c r="B122" s="3">
        <v>44470</v>
      </c>
      <c r="C122" s="3">
        <v>44561</v>
      </c>
      <c r="D122" s="6" t="s">
        <v>575</v>
      </c>
      <c r="E122" s="6" t="s">
        <v>171</v>
      </c>
      <c r="F122" t="s">
        <v>390</v>
      </c>
      <c r="G122" t="s">
        <v>391</v>
      </c>
      <c r="H122" t="s">
        <v>211</v>
      </c>
      <c r="I122" t="s">
        <v>168</v>
      </c>
      <c r="J122" t="s">
        <v>97</v>
      </c>
      <c r="K122" t="s">
        <v>172</v>
      </c>
      <c r="L122" t="s">
        <v>173</v>
      </c>
      <c r="M122" t="s">
        <v>173</v>
      </c>
      <c r="N122" t="s">
        <v>103</v>
      </c>
      <c r="O122" t="s">
        <v>174</v>
      </c>
      <c r="P122">
        <v>180040001</v>
      </c>
      <c r="Q122" t="s">
        <v>175</v>
      </c>
      <c r="R122">
        <v>4</v>
      </c>
      <c r="S122" t="s">
        <v>175</v>
      </c>
      <c r="T122">
        <v>18</v>
      </c>
      <c r="U122" t="s">
        <v>146</v>
      </c>
      <c r="V122">
        <v>63700</v>
      </c>
      <c r="W122" s="3">
        <v>44494</v>
      </c>
      <c r="X122" s="3">
        <v>44859</v>
      </c>
      <c r="Y122" s="6" t="s">
        <v>176</v>
      </c>
      <c r="Z122" s="6" t="s">
        <v>177</v>
      </c>
      <c r="AA122" s="3">
        <v>44591</v>
      </c>
      <c r="AB122" s="3">
        <v>44591</v>
      </c>
    </row>
    <row r="123" spans="1:28" x14ac:dyDescent="0.3">
      <c r="A123" s="6">
        <v>2021</v>
      </c>
      <c r="B123" s="3">
        <v>44470</v>
      </c>
      <c r="C123" s="3">
        <v>44561</v>
      </c>
      <c r="D123" s="6" t="s">
        <v>576</v>
      </c>
      <c r="E123" s="6" t="s">
        <v>171</v>
      </c>
      <c r="F123" t="s">
        <v>392</v>
      </c>
      <c r="G123" t="s">
        <v>393</v>
      </c>
      <c r="H123" t="s">
        <v>169</v>
      </c>
      <c r="I123" t="s">
        <v>168</v>
      </c>
      <c r="J123" t="s">
        <v>97</v>
      </c>
      <c r="K123" t="s">
        <v>172</v>
      </c>
      <c r="L123" t="s">
        <v>173</v>
      </c>
      <c r="M123" t="s">
        <v>173</v>
      </c>
      <c r="N123" t="s">
        <v>103</v>
      </c>
      <c r="O123" t="s">
        <v>174</v>
      </c>
      <c r="P123">
        <v>180040001</v>
      </c>
      <c r="Q123" t="s">
        <v>175</v>
      </c>
      <c r="R123">
        <v>4</v>
      </c>
      <c r="S123" t="s">
        <v>175</v>
      </c>
      <c r="T123">
        <v>18</v>
      </c>
      <c r="U123" t="s">
        <v>146</v>
      </c>
      <c r="V123">
        <v>63700</v>
      </c>
      <c r="W123" s="3">
        <v>44494</v>
      </c>
      <c r="X123" s="3">
        <v>44859</v>
      </c>
      <c r="Y123" s="6" t="s">
        <v>176</v>
      </c>
      <c r="Z123" s="6" t="s">
        <v>177</v>
      </c>
      <c r="AA123" s="3">
        <v>44591</v>
      </c>
      <c r="AB123" s="3">
        <v>44591</v>
      </c>
    </row>
    <row r="124" spans="1:28" x14ac:dyDescent="0.3">
      <c r="A124" s="6">
        <v>2021</v>
      </c>
      <c r="B124" s="3">
        <v>44470</v>
      </c>
      <c r="C124" s="3">
        <v>44561</v>
      </c>
      <c r="D124" s="6" t="s">
        <v>577</v>
      </c>
      <c r="E124" s="6" t="s">
        <v>171</v>
      </c>
      <c r="F124" t="s">
        <v>254</v>
      </c>
      <c r="G124" t="s">
        <v>255</v>
      </c>
      <c r="H124" t="s">
        <v>221</v>
      </c>
      <c r="I124" t="s">
        <v>168</v>
      </c>
      <c r="J124" t="s">
        <v>97</v>
      </c>
      <c r="K124" t="s">
        <v>172</v>
      </c>
      <c r="L124" t="s">
        <v>173</v>
      </c>
      <c r="M124" t="s">
        <v>173</v>
      </c>
      <c r="N124" t="s">
        <v>103</v>
      </c>
      <c r="O124" t="s">
        <v>174</v>
      </c>
      <c r="P124">
        <v>180040001</v>
      </c>
      <c r="Q124" t="s">
        <v>175</v>
      </c>
      <c r="R124">
        <v>4</v>
      </c>
      <c r="S124" t="s">
        <v>175</v>
      </c>
      <c r="T124">
        <v>18</v>
      </c>
      <c r="U124" t="s">
        <v>146</v>
      </c>
      <c r="V124">
        <v>63700</v>
      </c>
      <c r="W124" s="3">
        <v>44495</v>
      </c>
      <c r="X124" s="3">
        <v>44860</v>
      </c>
      <c r="Y124" s="6" t="s">
        <v>176</v>
      </c>
      <c r="Z124" s="6" t="s">
        <v>177</v>
      </c>
      <c r="AA124" s="3">
        <v>44591</v>
      </c>
      <c r="AB124" s="3">
        <v>44591</v>
      </c>
    </row>
    <row r="125" spans="1:28" x14ac:dyDescent="0.3">
      <c r="A125" s="6">
        <v>2021</v>
      </c>
      <c r="B125" s="3">
        <v>44470</v>
      </c>
      <c r="C125" s="3">
        <v>44561</v>
      </c>
      <c r="D125" s="6" t="s">
        <v>578</v>
      </c>
      <c r="E125" s="6" t="s">
        <v>171</v>
      </c>
      <c r="F125" t="s">
        <v>254</v>
      </c>
      <c r="G125" t="s">
        <v>255</v>
      </c>
      <c r="H125" t="s">
        <v>221</v>
      </c>
      <c r="I125" t="s">
        <v>168</v>
      </c>
      <c r="J125" t="s">
        <v>97</v>
      </c>
      <c r="K125" t="s">
        <v>172</v>
      </c>
      <c r="L125" t="s">
        <v>173</v>
      </c>
      <c r="M125" t="s">
        <v>173</v>
      </c>
      <c r="N125" t="s">
        <v>103</v>
      </c>
      <c r="O125" t="s">
        <v>174</v>
      </c>
      <c r="P125">
        <v>180040001</v>
      </c>
      <c r="Q125" t="s">
        <v>175</v>
      </c>
      <c r="R125">
        <v>4</v>
      </c>
      <c r="S125" t="s">
        <v>175</v>
      </c>
      <c r="T125">
        <v>18</v>
      </c>
      <c r="U125" t="s">
        <v>146</v>
      </c>
      <c r="V125">
        <v>63700</v>
      </c>
      <c r="W125" s="3">
        <v>44495</v>
      </c>
      <c r="X125" s="3">
        <v>44860</v>
      </c>
      <c r="Y125" s="6" t="s">
        <v>176</v>
      </c>
      <c r="Z125" s="6" t="s">
        <v>177</v>
      </c>
      <c r="AA125" s="3">
        <v>44591</v>
      </c>
      <c r="AB125" s="3">
        <v>44591</v>
      </c>
    </row>
    <row r="126" spans="1:28" x14ac:dyDescent="0.3">
      <c r="A126" s="6">
        <v>2021</v>
      </c>
      <c r="B126" s="3">
        <v>44470</v>
      </c>
      <c r="C126" s="3">
        <v>44561</v>
      </c>
      <c r="D126" s="6" t="s">
        <v>579</v>
      </c>
      <c r="E126" s="6" t="s">
        <v>171</v>
      </c>
      <c r="F126" t="s">
        <v>392</v>
      </c>
      <c r="G126" t="s">
        <v>393</v>
      </c>
      <c r="H126" t="s">
        <v>169</v>
      </c>
      <c r="I126" t="s">
        <v>168</v>
      </c>
      <c r="J126" t="s">
        <v>97</v>
      </c>
      <c r="K126" t="s">
        <v>172</v>
      </c>
      <c r="L126" t="s">
        <v>173</v>
      </c>
      <c r="M126" t="s">
        <v>173</v>
      </c>
      <c r="N126" t="s">
        <v>103</v>
      </c>
      <c r="O126" t="s">
        <v>174</v>
      </c>
      <c r="P126">
        <v>180040001</v>
      </c>
      <c r="Q126" t="s">
        <v>175</v>
      </c>
      <c r="R126">
        <v>4</v>
      </c>
      <c r="S126" t="s">
        <v>175</v>
      </c>
      <c r="T126">
        <v>18</v>
      </c>
      <c r="U126" t="s">
        <v>146</v>
      </c>
      <c r="V126">
        <v>63700</v>
      </c>
      <c r="W126" s="3">
        <v>44495</v>
      </c>
      <c r="X126" s="3">
        <v>44860</v>
      </c>
      <c r="Y126" s="6" t="s">
        <v>176</v>
      </c>
      <c r="Z126" s="6" t="s">
        <v>177</v>
      </c>
      <c r="AA126" s="3">
        <v>44591</v>
      </c>
      <c r="AB126" s="3">
        <v>44591</v>
      </c>
    </row>
    <row r="127" spans="1:28" x14ac:dyDescent="0.3">
      <c r="A127" s="6">
        <v>2021</v>
      </c>
      <c r="B127" s="3">
        <v>44470</v>
      </c>
      <c r="C127" s="3">
        <v>44561</v>
      </c>
      <c r="D127" s="6" t="s">
        <v>580</v>
      </c>
      <c r="E127" s="6" t="s">
        <v>171</v>
      </c>
      <c r="F127" t="s">
        <v>394</v>
      </c>
      <c r="G127" t="s">
        <v>395</v>
      </c>
      <c r="H127" t="s">
        <v>183</v>
      </c>
      <c r="I127" t="s">
        <v>168</v>
      </c>
      <c r="J127" t="s">
        <v>97</v>
      </c>
      <c r="K127" t="s">
        <v>172</v>
      </c>
      <c r="L127" t="s">
        <v>173</v>
      </c>
      <c r="M127" t="s">
        <v>173</v>
      </c>
      <c r="N127" t="s">
        <v>103</v>
      </c>
      <c r="O127" t="s">
        <v>174</v>
      </c>
      <c r="P127">
        <v>180040001</v>
      </c>
      <c r="Q127" t="s">
        <v>175</v>
      </c>
      <c r="R127">
        <v>4</v>
      </c>
      <c r="S127" t="s">
        <v>175</v>
      </c>
      <c r="T127">
        <v>18</v>
      </c>
      <c r="U127" t="s">
        <v>146</v>
      </c>
      <c r="V127">
        <v>63700</v>
      </c>
      <c r="W127" s="3">
        <v>44495</v>
      </c>
      <c r="X127" s="3">
        <v>44860</v>
      </c>
      <c r="Y127" s="6" t="s">
        <v>176</v>
      </c>
      <c r="Z127" s="6" t="s">
        <v>177</v>
      </c>
      <c r="AA127" s="3">
        <v>44591</v>
      </c>
      <c r="AB127" s="3">
        <v>44591</v>
      </c>
    </row>
    <row r="128" spans="1:28" x14ac:dyDescent="0.3">
      <c r="A128" s="6">
        <v>2021</v>
      </c>
      <c r="B128" s="3">
        <v>44470</v>
      </c>
      <c r="C128" s="3">
        <v>44561</v>
      </c>
      <c r="D128" s="6" t="s">
        <v>581</v>
      </c>
      <c r="E128" s="6" t="s">
        <v>171</v>
      </c>
      <c r="F128" t="s">
        <v>256</v>
      </c>
      <c r="G128" t="s">
        <v>257</v>
      </c>
      <c r="H128" t="s">
        <v>258</v>
      </c>
      <c r="I128" t="s">
        <v>168</v>
      </c>
      <c r="J128" t="s">
        <v>97</v>
      </c>
      <c r="K128" t="s">
        <v>172</v>
      </c>
      <c r="L128" t="s">
        <v>173</v>
      </c>
      <c r="M128" t="s">
        <v>173</v>
      </c>
      <c r="N128" t="s">
        <v>103</v>
      </c>
      <c r="O128" t="s">
        <v>174</v>
      </c>
      <c r="P128">
        <v>180040001</v>
      </c>
      <c r="Q128" t="s">
        <v>175</v>
      </c>
      <c r="R128">
        <v>4</v>
      </c>
      <c r="S128" t="s">
        <v>175</v>
      </c>
      <c r="T128">
        <v>18</v>
      </c>
      <c r="U128" t="s">
        <v>146</v>
      </c>
      <c r="V128">
        <v>63700</v>
      </c>
      <c r="W128" s="3">
        <v>44496</v>
      </c>
      <c r="X128" s="3">
        <v>44861</v>
      </c>
      <c r="Y128" s="6" t="s">
        <v>176</v>
      </c>
      <c r="Z128" s="6" t="s">
        <v>177</v>
      </c>
      <c r="AA128" s="3">
        <v>44591</v>
      </c>
      <c r="AB128" s="3">
        <v>44591</v>
      </c>
    </row>
    <row r="129" spans="1:28" x14ac:dyDescent="0.3">
      <c r="A129" s="6">
        <v>2021</v>
      </c>
      <c r="B129" s="3">
        <v>44470</v>
      </c>
      <c r="C129" s="3">
        <v>44561</v>
      </c>
      <c r="D129" s="6" t="s">
        <v>582</v>
      </c>
      <c r="E129" s="6" t="s">
        <v>171</v>
      </c>
      <c r="F129" t="s">
        <v>256</v>
      </c>
      <c r="G129" t="s">
        <v>257</v>
      </c>
      <c r="H129" t="s">
        <v>258</v>
      </c>
      <c r="I129" t="s">
        <v>168</v>
      </c>
      <c r="J129" t="s">
        <v>97</v>
      </c>
      <c r="K129" t="s">
        <v>172</v>
      </c>
      <c r="L129" t="s">
        <v>173</v>
      </c>
      <c r="M129" t="s">
        <v>173</v>
      </c>
      <c r="N129" t="s">
        <v>103</v>
      </c>
      <c r="O129" t="s">
        <v>174</v>
      </c>
      <c r="P129">
        <v>180040001</v>
      </c>
      <c r="Q129" t="s">
        <v>175</v>
      </c>
      <c r="R129">
        <v>4</v>
      </c>
      <c r="S129" t="s">
        <v>175</v>
      </c>
      <c r="T129">
        <v>18</v>
      </c>
      <c r="U129" t="s">
        <v>146</v>
      </c>
      <c r="V129">
        <v>63700</v>
      </c>
      <c r="W129" s="3">
        <v>44496</v>
      </c>
      <c r="X129" s="3">
        <v>44861</v>
      </c>
      <c r="Y129" s="6" t="s">
        <v>176</v>
      </c>
      <c r="Z129" s="6" t="s">
        <v>177</v>
      </c>
      <c r="AA129" s="3">
        <v>44591</v>
      </c>
      <c r="AB129" s="3">
        <v>44591</v>
      </c>
    </row>
    <row r="130" spans="1:28" x14ac:dyDescent="0.3">
      <c r="A130" s="6">
        <v>2021</v>
      </c>
      <c r="B130" s="3">
        <v>44470</v>
      </c>
      <c r="C130" s="3">
        <v>44561</v>
      </c>
      <c r="D130" s="6" t="s">
        <v>583</v>
      </c>
      <c r="E130" s="6" t="s">
        <v>171</v>
      </c>
      <c r="F130" t="s">
        <v>256</v>
      </c>
      <c r="G130" t="s">
        <v>257</v>
      </c>
      <c r="H130" t="s">
        <v>258</v>
      </c>
      <c r="I130" t="s">
        <v>168</v>
      </c>
      <c r="J130" t="s">
        <v>97</v>
      </c>
      <c r="K130" t="s">
        <v>172</v>
      </c>
      <c r="L130" t="s">
        <v>173</v>
      </c>
      <c r="M130" t="s">
        <v>173</v>
      </c>
      <c r="N130" t="s">
        <v>103</v>
      </c>
      <c r="O130" t="s">
        <v>174</v>
      </c>
      <c r="P130">
        <v>180040001</v>
      </c>
      <c r="Q130" t="s">
        <v>175</v>
      </c>
      <c r="R130">
        <v>4</v>
      </c>
      <c r="S130" t="s">
        <v>175</v>
      </c>
      <c r="T130">
        <v>18</v>
      </c>
      <c r="U130" t="s">
        <v>146</v>
      </c>
      <c r="V130">
        <v>63700</v>
      </c>
      <c r="W130" s="3">
        <v>44496</v>
      </c>
      <c r="X130" s="3">
        <v>44861</v>
      </c>
      <c r="Y130" s="6" t="s">
        <v>176</v>
      </c>
      <c r="Z130" s="6" t="s">
        <v>177</v>
      </c>
      <c r="AA130" s="3">
        <v>44591</v>
      </c>
      <c r="AB130" s="3">
        <v>44591</v>
      </c>
    </row>
    <row r="131" spans="1:28" x14ac:dyDescent="0.3">
      <c r="A131" s="6">
        <v>2021</v>
      </c>
      <c r="B131" s="3">
        <v>44470</v>
      </c>
      <c r="C131" s="3">
        <v>44561</v>
      </c>
      <c r="D131" s="6" t="s">
        <v>584</v>
      </c>
      <c r="E131" s="6" t="s">
        <v>171</v>
      </c>
      <c r="F131" t="s">
        <v>396</v>
      </c>
      <c r="G131" t="s">
        <v>307</v>
      </c>
      <c r="H131" t="s">
        <v>250</v>
      </c>
      <c r="I131" t="s">
        <v>168</v>
      </c>
      <c r="J131" t="s">
        <v>97</v>
      </c>
      <c r="K131" t="s">
        <v>172</v>
      </c>
      <c r="L131" t="s">
        <v>173</v>
      </c>
      <c r="M131" t="s">
        <v>173</v>
      </c>
      <c r="N131" t="s">
        <v>103</v>
      </c>
      <c r="O131" t="s">
        <v>174</v>
      </c>
      <c r="P131">
        <v>180040001</v>
      </c>
      <c r="Q131" t="s">
        <v>175</v>
      </c>
      <c r="R131">
        <v>4</v>
      </c>
      <c r="S131" t="s">
        <v>175</v>
      </c>
      <c r="T131">
        <v>18</v>
      </c>
      <c r="U131" t="s">
        <v>146</v>
      </c>
      <c r="V131">
        <v>63700</v>
      </c>
      <c r="W131" s="3">
        <v>44496</v>
      </c>
      <c r="X131" s="3">
        <v>44861</v>
      </c>
      <c r="Y131" s="6" t="s">
        <v>176</v>
      </c>
      <c r="Z131" s="6" t="s">
        <v>177</v>
      </c>
      <c r="AA131" s="3">
        <v>44591</v>
      </c>
      <c r="AB131" s="3">
        <v>44591</v>
      </c>
    </row>
    <row r="132" spans="1:28" x14ac:dyDescent="0.3">
      <c r="A132" s="6">
        <v>2021</v>
      </c>
      <c r="B132" s="3">
        <v>44470</v>
      </c>
      <c r="C132" s="3">
        <v>44561</v>
      </c>
      <c r="D132" s="6" t="s">
        <v>585</v>
      </c>
      <c r="E132" s="6" t="s">
        <v>171</v>
      </c>
      <c r="F132" t="s">
        <v>259</v>
      </c>
      <c r="G132" t="s">
        <v>169</v>
      </c>
      <c r="H132" t="s">
        <v>260</v>
      </c>
      <c r="I132" t="s">
        <v>168</v>
      </c>
      <c r="J132" t="s">
        <v>97</v>
      </c>
      <c r="K132" t="s">
        <v>172</v>
      </c>
      <c r="L132" t="s">
        <v>173</v>
      </c>
      <c r="M132" t="s">
        <v>173</v>
      </c>
      <c r="N132" t="s">
        <v>103</v>
      </c>
      <c r="O132" t="s">
        <v>174</v>
      </c>
      <c r="P132">
        <v>180040001</v>
      </c>
      <c r="Q132" t="s">
        <v>175</v>
      </c>
      <c r="R132">
        <v>4</v>
      </c>
      <c r="S132" t="s">
        <v>175</v>
      </c>
      <c r="T132">
        <v>18</v>
      </c>
      <c r="U132" t="s">
        <v>146</v>
      </c>
      <c r="V132">
        <v>63700</v>
      </c>
      <c r="W132" s="3">
        <v>44497</v>
      </c>
      <c r="X132" s="3">
        <v>44862</v>
      </c>
      <c r="Y132" s="6" t="s">
        <v>176</v>
      </c>
      <c r="Z132" s="6" t="s">
        <v>177</v>
      </c>
      <c r="AA132" s="3">
        <v>44591</v>
      </c>
      <c r="AB132" s="3">
        <v>44591</v>
      </c>
    </row>
    <row r="133" spans="1:28" x14ac:dyDescent="0.3">
      <c r="A133" s="6">
        <v>2021</v>
      </c>
      <c r="B133" s="3">
        <v>44470</v>
      </c>
      <c r="C133" s="3">
        <v>44561</v>
      </c>
      <c r="D133" s="6" t="s">
        <v>586</v>
      </c>
      <c r="E133" s="6" t="s">
        <v>171</v>
      </c>
      <c r="F133" t="s">
        <v>259</v>
      </c>
      <c r="G133" t="s">
        <v>169</v>
      </c>
      <c r="H133" t="s">
        <v>260</v>
      </c>
      <c r="I133" t="s">
        <v>168</v>
      </c>
      <c r="J133" t="s">
        <v>97</v>
      </c>
      <c r="K133" t="s">
        <v>172</v>
      </c>
      <c r="L133" t="s">
        <v>173</v>
      </c>
      <c r="M133" t="s">
        <v>173</v>
      </c>
      <c r="N133" t="s">
        <v>103</v>
      </c>
      <c r="O133" t="s">
        <v>174</v>
      </c>
      <c r="P133">
        <v>180040001</v>
      </c>
      <c r="Q133" t="s">
        <v>175</v>
      </c>
      <c r="R133">
        <v>4</v>
      </c>
      <c r="S133" t="s">
        <v>175</v>
      </c>
      <c r="T133">
        <v>18</v>
      </c>
      <c r="U133" t="s">
        <v>146</v>
      </c>
      <c r="V133">
        <v>63700</v>
      </c>
      <c r="W133" s="3">
        <v>44497</v>
      </c>
      <c r="X133" s="3">
        <v>44862</v>
      </c>
      <c r="Y133" s="6" t="s">
        <v>176</v>
      </c>
      <c r="Z133" s="6" t="s">
        <v>177</v>
      </c>
      <c r="AA133" s="3">
        <v>44591</v>
      </c>
      <c r="AB133" s="3">
        <v>44591</v>
      </c>
    </row>
    <row r="134" spans="1:28" x14ac:dyDescent="0.3">
      <c r="A134" s="6">
        <v>2021</v>
      </c>
      <c r="B134" s="3">
        <v>44470</v>
      </c>
      <c r="C134" s="3">
        <v>44561</v>
      </c>
      <c r="D134" s="6" t="s">
        <v>587</v>
      </c>
      <c r="E134" s="6" t="s">
        <v>171</v>
      </c>
      <c r="F134" t="s">
        <v>259</v>
      </c>
      <c r="G134" t="s">
        <v>169</v>
      </c>
      <c r="H134" t="s">
        <v>260</v>
      </c>
      <c r="I134" t="s">
        <v>168</v>
      </c>
      <c r="J134" t="s">
        <v>97</v>
      </c>
      <c r="K134" t="s">
        <v>172</v>
      </c>
      <c r="L134" t="s">
        <v>173</v>
      </c>
      <c r="M134" t="s">
        <v>173</v>
      </c>
      <c r="N134" t="s">
        <v>103</v>
      </c>
      <c r="O134" t="s">
        <v>174</v>
      </c>
      <c r="P134">
        <v>180040001</v>
      </c>
      <c r="Q134" t="s">
        <v>175</v>
      </c>
      <c r="R134">
        <v>4</v>
      </c>
      <c r="S134" t="s">
        <v>175</v>
      </c>
      <c r="T134">
        <v>18</v>
      </c>
      <c r="U134" t="s">
        <v>146</v>
      </c>
      <c r="V134">
        <v>63700</v>
      </c>
      <c r="W134" s="3">
        <v>44497</v>
      </c>
      <c r="X134" s="3">
        <v>44862</v>
      </c>
      <c r="Y134" s="6" t="s">
        <v>176</v>
      </c>
      <c r="Z134" s="6" t="s">
        <v>177</v>
      </c>
      <c r="AA134" s="3">
        <v>44591</v>
      </c>
      <c r="AB134" s="3">
        <v>44591</v>
      </c>
    </row>
    <row r="135" spans="1:28" x14ac:dyDescent="0.3">
      <c r="A135" s="6">
        <v>2021</v>
      </c>
      <c r="B135" s="3">
        <v>44470</v>
      </c>
      <c r="C135" s="3">
        <v>44561</v>
      </c>
      <c r="D135" s="6" t="s">
        <v>588</v>
      </c>
      <c r="E135" s="6" t="s">
        <v>171</v>
      </c>
      <c r="F135" t="s">
        <v>248</v>
      </c>
      <c r="G135" t="s">
        <v>397</v>
      </c>
      <c r="H135" t="s">
        <v>398</v>
      </c>
      <c r="I135" t="s">
        <v>168</v>
      </c>
      <c r="J135" t="s">
        <v>97</v>
      </c>
      <c r="K135" t="s">
        <v>172</v>
      </c>
      <c r="L135" t="s">
        <v>173</v>
      </c>
      <c r="M135" t="s">
        <v>173</v>
      </c>
      <c r="N135" t="s">
        <v>103</v>
      </c>
      <c r="O135" t="s">
        <v>174</v>
      </c>
      <c r="P135">
        <v>180040001</v>
      </c>
      <c r="Q135" t="s">
        <v>175</v>
      </c>
      <c r="R135">
        <v>4</v>
      </c>
      <c r="S135" t="s">
        <v>175</v>
      </c>
      <c r="T135">
        <v>18</v>
      </c>
      <c r="U135" t="s">
        <v>146</v>
      </c>
      <c r="V135">
        <v>63700</v>
      </c>
      <c r="W135" s="3">
        <v>44495</v>
      </c>
      <c r="X135" s="3">
        <v>44860</v>
      </c>
      <c r="Y135" s="6" t="s">
        <v>176</v>
      </c>
      <c r="Z135" s="6" t="s">
        <v>177</v>
      </c>
      <c r="AA135" s="3">
        <v>44591</v>
      </c>
      <c r="AB135" s="3">
        <v>44591</v>
      </c>
    </row>
    <row r="136" spans="1:28" x14ac:dyDescent="0.3">
      <c r="A136" s="6">
        <v>2021</v>
      </c>
      <c r="B136" s="3">
        <v>44470</v>
      </c>
      <c r="C136" s="3">
        <v>44561</v>
      </c>
      <c r="D136" s="6" t="s">
        <v>589</v>
      </c>
      <c r="E136" s="6" t="s">
        <v>171</v>
      </c>
      <c r="F136" t="s">
        <v>261</v>
      </c>
      <c r="G136" t="s">
        <v>262</v>
      </c>
      <c r="H136" t="s">
        <v>189</v>
      </c>
      <c r="I136" t="s">
        <v>168</v>
      </c>
      <c r="J136" t="s">
        <v>97</v>
      </c>
      <c r="K136" t="s">
        <v>172</v>
      </c>
      <c r="L136" t="s">
        <v>173</v>
      </c>
      <c r="M136" t="s">
        <v>173</v>
      </c>
      <c r="N136" t="s">
        <v>103</v>
      </c>
      <c r="O136" t="s">
        <v>174</v>
      </c>
      <c r="P136">
        <v>180040001</v>
      </c>
      <c r="Q136" t="s">
        <v>175</v>
      </c>
      <c r="R136">
        <v>4</v>
      </c>
      <c r="S136" t="s">
        <v>175</v>
      </c>
      <c r="T136">
        <v>18</v>
      </c>
      <c r="U136" t="s">
        <v>146</v>
      </c>
      <c r="V136">
        <v>63700</v>
      </c>
      <c r="W136" s="3">
        <v>44497</v>
      </c>
      <c r="X136" s="3">
        <v>44862</v>
      </c>
      <c r="Y136" s="6" t="s">
        <v>176</v>
      </c>
      <c r="Z136" s="6" t="s">
        <v>177</v>
      </c>
      <c r="AA136" s="3">
        <v>44591</v>
      </c>
      <c r="AB136" s="3">
        <v>44591</v>
      </c>
    </row>
    <row r="137" spans="1:28" x14ac:dyDescent="0.3">
      <c r="A137" s="6">
        <v>2021</v>
      </c>
      <c r="B137" s="3">
        <v>44470</v>
      </c>
      <c r="C137" s="3">
        <v>44561</v>
      </c>
      <c r="D137" s="6" t="s">
        <v>590</v>
      </c>
      <c r="E137" s="6" t="s">
        <v>171</v>
      </c>
      <c r="F137" t="s">
        <v>261</v>
      </c>
      <c r="G137" t="s">
        <v>262</v>
      </c>
      <c r="H137" t="s">
        <v>189</v>
      </c>
      <c r="I137" t="s">
        <v>168</v>
      </c>
      <c r="J137" t="s">
        <v>97</v>
      </c>
      <c r="K137" t="s">
        <v>172</v>
      </c>
      <c r="L137" t="s">
        <v>173</v>
      </c>
      <c r="M137" t="s">
        <v>173</v>
      </c>
      <c r="N137" t="s">
        <v>103</v>
      </c>
      <c r="O137" t="s">
        <v>174</v>
      </c>
      <c r="P137">
        <v>180040001</v>
      </c>
      <c r="Q137" t="s">
        <v>175</v>
      </c>
      <c r="R137">
        <v>4</v>
      </c>
      <c r="S137" t="s">
        <v>175</v>
      </c>
      <c r="T137">
        <v>18</v>
      </c>
      <c r="U137" t="s">
        <v>146</v>
      </c>
      <c r="V137">
        <v>63700</v>
      </c>
      <c r="W137" s="3">
        <v>44497</v>
      </c>
      <c r="X137" s="3">
        <v>44862</v>
      </c>
      <c r="Y137" s="6" t="s">
        <v>176</v>
      </c>
      <c r="Z137" s="6" t="s">
        <v>177</v>
      </c>
      <c r="AA137" s="3">
        <v>44591</v>
      </c>
      <c r="AB137" s="3">
        <v>44591</v>
      </c>
    </row>
    <row r="138" spans="1:28" x14ac:dyDescent="0.3">
      <c r="A138" s="6">
        <v>2021</v>
      </c>
      <c r="B138" s="3">
        <v>44470</v>
      </c>
      <c r="C138" s="3">
        <v>44561</v>
      </c>
      <c r="D138" s="6" t="s">
        <v>591</v>
      </c>
      <c r="E138" s="6" t="s">
        <v>171</v>
      </c>
      <c r="F138" t="s">
        <v>263</v>
      </c>
      <c r="G138" t="s">
        <v>264</v>
      </c>
      <c r="H138" t="s">
        <v>265</v>
      </c>
      <c r="I138" t="s">
        <v>168</v>
      </c>
      <c r="J138" t="s">
        <v>97</v>
      </c>
      <c r="K138" t="s">
        <v>172</v>
      </c>
      <c r="L138" t="s">
        <v>173</v>
      </c>
      <c r="M138" t="s">
        <v>173</v>
      </c>
      <c r="N138" t="s">
        <v>103</v>
      </c>
      <c r="O138" t="s">
        <v>174</v>
      </c>
      <c r="P138">
        <v>180040001</v>
      </c>
      <c r="Q138" t="s">
        <v>175</v>
      </c>
      <c r="R138">
        <v>4</v>
      </c>
      <c r="S138" t="s">
        <v>175</v>
      </c>
      <c r="T138">
        <v>18</v>
      </c>
      <c r="U138" t="s">
        <v>146</v>
      </c>
      <c r="V138">
        <v>63700</v>
      </c>
      <c r="W138" s="3">
        <v>44497</v>
      </c>
      <c r="X138" s="3">
        <v>44862</v>
      </c>
      <c r="Y138" s="6" t="s">
        <v>176</v>
      </c>
      <c r="Z138" s="6" t="s">
        <v>177</v>
      </c>
      <c r="AA138" s="3">
        <v>44591</v>
      </c>
      <c r="AB138" s="3">
        <v>44591</v>
      </c>
    </row>
    <row r="139" spans="1:28" x14ac:dyDescent="0.3">
      <c r="A139" s="6">
        <v>2021</v>
      </c>
      <c r="B139" s="3">
        <v>44470</v>
      </c>
      <c r="C139" s="3">
        <v>44561</v>
      </c>
      <c r="D139" s="6" t="s">
        <v>592</v>
      </c>
      <c r="E139" s="6" t="s">
        <v>171</v>
      </c>
      <c r="F139" t="s">
        <v>263</v>
      </c>
      <c r="G139" t="s">
        <v>264</v>
      </c>
      <c r="H139" t="s">
        <v>265</v>
      </c>
      <c r="I139" t="s">
        <v>168</v>
      </c>
      <c r="J139" t="s">
        <v>97</v>
      </c>
      <c r="K139" t="s">
        <v>172</v>
      </c>
      <c r="L139" t="s">
        <v>173</v>
      </c>
      <c r="M139" t="s">
        <v>173</v>
      </c>
      <c r="N139" t="s">
        <v>103</v>
      </c>
      <c r="O139" t="s">
        <v>174</v>
      </c>
      <c r="P139">
        <v>180040001</v>
      </c>
      <c r="Q139" t="s">
        <v>175</v>
      </c>
      <c r="R139">
        <v>4</v>
      </c>
      <c r="S139" t="s">
        <v>175</v>
      </c>
      <c r="T139">
        <v>18</v>
      </c>
      <c r="U139" t="s">
        <v>146</v>
      </c>
      <c r="V139">
        <v>63700</v>
      </c>
      <c r="W139" s="3">
        <v>44497</v>
      </c>
      <c r="X139" s="3">
        <v>44862</v>
      </c>
      <c r="Y139" s="6" t="s">
        <v>176</v>
      </c>
      <c r="Z139" s="6" t="s">
        <v>177</v>
      </c>
      <c r="AA139" s="3">
        <v>44591</v>
      </c>
      <c r="AB139" s="3">
        <v>44591</v>
      </c>
    </row>
    <row r="140" spans="1:28" x14ac:dyDescent="0.3">
      <c r="A140" s="6">
        <v>2021</v>
      </c>
      <c r="B140" s="3">
        <v>44470</v>
      </c>
      <c r="C140" s="3">
        <v>44561</v>
      </c>
      <c r="D140" s="6" t="s">
        <v>593</v>
      </c>
      <c r="E140" s="6" t="s">
        <v>171</v>
      </c>
      <c r="F140" t="s">
        <v>263</v>
      </c>
      <c r="G140" t="s">
        <v>264</v>
      </c>
      <c r="H140" t="s">
        <v>265</v>
      </c>
      <c r="I140" t="s">
        <v>168</v>
      </c>
      <c r="J140" t="s">
        <v>97</v>
      </c>
      <c r="K140" t="s">
        <v>172</v>
      </c>
      <c r="L140" t="s">
        <v>173</v>
      </c>
      <c r="M140" t="s">
        <v>173</v>
      </c>
      <c r="N140" t="s">
        <v>103</v>
      </c>
      <c r="O140" t="s">
        <v>174</v>
      </c>
      <c r="P140">
        <v>180040001</v>
      </c>
      <c r="Q140" t="s">
        <v>175</v>
      </c>
      <c r="R140">
        <v>4</v>
      </c>
      <c r="S140" t="s">
        <v>175</v>
      </c>
      <c r="T140">
        <v>18</v>
      </c>
      <c r="U140" t="s">
        <v>146</v>
      </c>
      <c r="V140">
        <v>63700</v>
      </c>
      <c r="W140" s="3">
        <v>44497</v>
      </c>
      <c r="X140" s="3">
        <v>44862</v>
      </c>
      <c r="Y140" s="6" t="s">
        <v>176</v>
      </c>
      <c r="Z140" s="6" t="s">
        <v>177</v>
      </c>
      <c r="AA140" s="3">
        <v>44591</v>
      </c>
      <c r="AB140" s="3">
        <v>44591</v>
      </c>
    </row>
    <row r="141" spans="1:28" x14ac:dyDescent="0.3">
      <c r="A141" s="6">
        <v>2021</v>
      </c>
      <c r="B141" s="3">
        <v>44470</v>
      </c>
      <c r="C141" s="3">
        <v>44561</v>
      </c>
      <c r="D141" s="6" t="s">
        <v>594</v>
      </c>
      <c r="E141" s="6" t="s">
        <v>171</v>
      </c>
      <c r="F141" t="s">
        <v>275</v>
      </c>
      <c r="G141" t="s">
        <v>276</v>
      </c>
      <c r="H141" t="s">
        <v>168</v>
      </c>
      <c r="I141" t="s">
        <v>168</v>
      </c>
      <c r="J141" t="s">
        <v>97</v>
      </c>
      <c r="K141" t="s">
        <v>172</v>
      </c>
      <c r="L141" t="s">
        <v>173</v>
      </c>
      <c r="M141" t="s">
        <v>173</v>
      </c>
      <c r="N141" t="s">
        <v>103</v>
      </c>
      <c r="O141" t="s">
        <v>174</v>
      </c>
      <c r="P141">
        <v>180040001</v>
      </c>
      <c r="Q141" t="s">
        <v>175</v>
      </c>
      <c r="R141">
        <v>4</v>
      </c>
      <c r="S141" t="s">
        <v>175</v>
      </c>
      <c r="T141">
        <v>18</v>
      </c>
      <c r="U141" t="s">
        <v>146</v>
      </c>
      <c r="V141">
        <v>63700</v>
      </c>
      <c r="W141" s="3">
        <v>44497</v>
      </c>
      <c r="X141" s="3">
        <v>44862</v>
      </c>
      <c r="Y141" s="6" t="s">
        <v>176</v>
      </c>
      <c r="Z141" s="6" t="s">
        <v>177</v>
      </c>
      <c r="AA141" s="3">
        <v>44591</v>
      </c>
      <c r="AB141" s="3">
        <v>44591</v>
      </c>
    </row>
    <row r="142" spans="1:28" x14ac:dyDescent="0.3">
      <c r="A142" s="6">
        <v>2021</v>
      </c>
      <c r="B142" s="3">
        <v>44470</v>
      </c>
      <c r="C142" s="3">
        <v>44561</v>
      </c>
      <c r="D142" s="6" t="s">
        <v>595</v>
      </c>
      <c r="E142" s="6" t="s">
        <v>171</v>
      </c>
      <c r="F142" t="s">
        <v>266</v>
      </c>
      <c r="G142" t="s">
        <v>197</v>
      </c>
      <c r="H142" t="s">
        <v>168</v>
      </c>
      <c r="I142" t="s">
        <v>168</v>
      </c>
      <c r="J142" t="s">
        <v>97</v>
      </c>
      <c r="K142" t="s">
        <v>172</v>
      </c>
      <c r="L142" t="s">
        <v>173</v>
      </c>
      <c r="M142" t="s">
        <v>173</v>
      </c>
      <c r="N142" t="s">
        <v>103</v>
      </c>
      <c r="O142" t="s">
        <v>174</v>
      </c>
      <c r="P142">
        <v>180040001</v>
      </c>
      <c r="Q142" t="s">
        <v>175</v>
      </c>
      <c r="R142">
        <v>4</v>
      </c>
      <c r="S142" t="s">
        <v>175</v>
      </c>
      <c r="T142">
        <v>18</v>
      </c>
      <c r="U142" t="s">
        <v>146</v>
      </c>
      <c r="V142">
        <v>63700</v>
      </c>
      <c r="W142" s="3">
        <v>44497</v>
      </c>
      <c r="X142" s="3">
        <v>44862</v>
      </c>
      <c r="Y142" s="6" t="s">
        <v>176</v>
      </c>
      <c r="Z142" s="6" t="s">
        <v>177</v>
      </c>
      <c r="AA142" s="3">
        <v>44591</v>
      </c>
      <c r="AB142" s="3">
        <v>44591</v>
      </c>
    </row>
    <row r="143" spans="1:28" x14ac:dyDescent="0.3">
      <c r="A143" s="6">
        <v>2021</v>
      </c>
      <c r="B143" s="3">
        <v>44470</v>
      </c>
      <c r="C143" s="3">
        <v>44561</v>
      </c>
      <c r="D143" s="6" t="s">
        <v>596</v>
      </c>
      <c r="E143" s="6" t="s">
        <v>171</v>
      </c>
      <c r="F143" t="s">
        <v>266</v>
      </c>
      <c r="G143" t="s">
        <v>197</v>
      </c>
      <c r="H143" t="s">
        <v>168</v>
      </c>
      <c r="I143" t="s">
        <v>168</v>
      </c>
      <c r="J143" t="s">
        <v>97</v>
      </c>
      <c r="K143" t="s">
        <v>172</v>
      </c>
      <c r="L143" t="s">
        <v>173</v>
      </c>
      <c r="M143" t="s">
        <v>173</v>
      </c>
      <c r="N143" t="s">
        <v>103</v>
      </c>
      <c r="O143" t="s">
        <v>174</v>
      </c>
      <c r="P143">
        <v>180040001</v>
      </c>
      <c r="Q143" t="s">
        <v>175</v>
      </c>
      <c r="R143">
        <v>4</v>
      </c>
      <c r="S143" t="s">
        <v>175</v>
      </c>
      <c r="T143">
        <v>18</v>
      </c>
      <c r="U143" t="s">
        <v>146</v>
      </c>
      <c r="V143">
        <v>63700</v>
      </c>
      <c r="W143" s="3">
        <v>44497</v>
      </c>
      <c r="X143" s="3">
        <v>44862</v>
      </c>
      <c r="Y143" s="6" t="s">
        <v>176</v>
      </c>
      <c r="Z143" s="6" t="s">
        <v>177</v>
      </c>
      <c r="AA143" s="3">
        <v>44591</v>
      </c>
      <c r="AB143" s="3">
        <v>44591</v>
      </c>
    </row>
    <row r="144" spans="1:28" x14ac:dyDescent="0.3">
      <c r="A144" s="6">
        <v>2021</v>
      </c>
      <c r="B144" s="3">
        <v>44470</v>
      </c>
      <c r="C144" s="3">
        <v>44561</v>
      </c>
      <c r="D144" s="6" t="s">
        <v>597</v>
      </c>
      <c r="E144" s="6" t="s">
        <v>171</v>
      </c>
      <c r="F144" t="s">
        <v>266</v>
      </c>
      <c r="G144" t="s">
        <v>197</v>
      </c>
      <c r="H144" t="s">
        <v>168</v>
      </c>
      <c r="I144" t="s">
        <v>168</v>
      </c>
      <c r="J144" t="s">
        <v>97</v>
      </c>
      <c r="K144" t="s">
        <v>172</v>
      </c>
      <c r="L144" t="s">
        <v>173</v>
      </c>
      <c r="M144" t="s">
        <v>173</v>
      </c>
      <c r="N144" t="s">
        <v>103</v>
      </c>
      <c r="O144" t="s">
        <v>174</v>
      </c>
      <c r="P144">
        <v>180040001</v>
      </c>
      <c r="Q144" t="s">
        <v>175</v>
      </c>
      <c r="R144">
        <v>4</v>
      </c>
      <c r="S144" t="s">
        <v>175</v>
      </c>
      <c r="T144">
        <v>18</v>
      </c>
      <c r="U144" t="s">
        <v>146</v>
      </c>
      <c r="V144">
        <v>63700</v>
      </c>
      <c r="W144" s="3">
        <v>44497</v>
      </c>
      <c r="X144" s="3">
        <v>44862</v>
      </c>
      <c r="Y144" s="6" t="s">
        <v>176</v>
      </c>
      <c r="Z144" s="6" t="s">
        <v>177</v>
      </c>
      <c r="AA144" s="3">
        <v>44591</v>
      </c>
      <c r="AB144" s="3">
        <v>44591</v>
      </c>
    </row>
    <row r="145" spans="1:28" x14ac:dyDescent="0.3">
      <c r="A145" s="6">
        <v>2021</v>
      </c>
      <c r="B145" s="3">
        <v>44470</v>
      </c>
      <c r="C145" s="3">
        <v>44561</v>
      </c>
      <c r="D145" s="6" t="s">
        <v>598</v>
      </c>
      <c r="E145" s="6" t="s">
        <v>171</v>
      </c>
      <c r="F145" t="s">
        <v>267</v>
      </c>
      <c r="G145" t="s">
        <v>190</v>
      </c>
      <c r="H145" t="s">
        <v>183</v>
      </c>
      <c r="I145" t="s">
        <v>168</v>
      </c>
      <c r="J145" t="s">
        <v>97</v>
      </c>
      <c r="K145" t="s">
        <v>172</v>
      </c>
      <c r="L145" t="s">
        <v>173</v>
      </c>
      <c r="M145" t="s">
        <v>173</v>
      </c>
      <c r="N145" t="s">
        <v>103</v>
      </c>
      <c r="O145" t="s">
        <v>174</v>
      </c>
      <c r="P145">
        <v>180040001</v>
      </c>
      <c r="Q145" t="s">
        <v>175</v>
      </c>
      <c r="R145">
        <v>4</v>
      </c>
      <c r="S145" t="s">
        <v>175</v>
      </c>
      <c r="T145">
        <v>18</v>
      </c>
      <c r="U145" t="s">
        <v>146</v>
      </c>
      <c r="V145">
        <v>63700</v>
      </c>
      <c r="W145" s="3">
        <v>44497</v>
      </c>
      <c r="X145" s="3">
        <v>44862</v>
      </c>
      <c r="Y145" s="6" t="s">
        <v>176</v>
      </c>
      <c r="Z145" s="6" t="s">
        <v>177</v>
      </c>
      <c r="AA145" s="3">
        <v>44591</v>
      </c>
      <c r="AB145" s="3">
        <v>44591</v>
      </c>
    </row>
    <row r="146" spans="1:28" x14ac:dyDescent="0.3">
      <c r="A146" s="6">
        <v>2021</v>
      </c>
      <c r="B146" s="3">
        <v>44470</v>
      </c>
      <c r="C146" s="3">
        <v>44561</v>
      </c>
      <c r="D146" s="6" t="s">
        <v>599</v>
      </c>
      <c r="E146" s="6" t="s">
        <v>171</v>
      </c>
      <c r="F146" t="s">
        <v>267</v>
      </c>
      <c r="G146" t="s">
        <v>190</v>
      </c>
      <c r="H146" t="s">
        <v>183</v>
      </c>
      <c r="I146" t="s">
        <v>168</v>
      </c>
      <c r="J146" t="s">
        <v>97</v>
      </c>
      <c r="K146" t="s">
        <v>172</v>
      </c>
      <c r="L146" t="s">
        <v>173</v>
      </c>
      <c r="M146" t="s">
        <v>173</v>
      </c>
      <c r="N146" t="s">
        <v>103</v>
      </c>
      <c r="O146" t="s">
        <v>174</v>
      </c>
      <c r="P146">
        <v>180040001</v>
      </c>
      <c r="Q146" t="s">
        <v>175</v>
      </c>
      <c r="R146">
        <v>4</v>
      </c>
      <c r="S146" t="s">
        <v>175</v>
      </c>
      <c r="T146">
        <v>18</v>
      </c>
      <c r="U146" t="s">
        <v>146</v>
      </c>
      <c r="V146">
        <v>63700</v>
      </c>
      <c r="W146" s="3">
        <v>44497</v>
      </c>
      <c r="X146" s="3">
        <v>44862</v>
      </c>
      <c r="Y146" s="6" t="s">
        <v>176</v>
      </c>
      <c r="Z146" s="6" t="s">
        <v>177</v>
      </c>
      <c r="AA146" s="3">
        <v>44591</v>
      </c>
      <c r="AB146" s="3">
        <v>44591</v>
      </c>
    </row>
    <row r="147" spans="1:28" x14ac:dyDescent="0.3">
      <c r="A147" s="6">
        <v>2021</v>
      </c>
      <c r="B147" s="3">
        <v>44470</v>
      </c>
      <c r="C147" s="3">
        <v>44561</v>
      </c>
      <c r="D147" s="6" t="s">
        <v>600</v>
      </c>
      <c r="E147" s="6" t="s">
        <v>171</v>
      </c>
      <c r="F147" t="s">
        <v>267</v>
      </c>
      <c r="G147" t="s">
        <v>190</v>
      </c>
      <c r="H147" t="s">
        <v>183</v>
      </c>
      <c r="I147" t="s">
        <v>168</v>
      </c>
      <c r="J147" t="s">
        <v>97</v>
      </c>
      <c r="K147" t="s">
        <v>172</v>
      </c>
      <c r="L147" t="s">
        <v>173</v>
      </c>
      <c r="M147" t="s">
        <v>173</v>
      </c>
      <c r="N147" t="s">
        <v>103</v>
      </c>
      <c r="O147" t="s">
        <v>174</v>
      </c>
      <c r="P147">
        <v>180040001</v>
      </c>
      <c r="Q147" t="s">
        <v>175</v>
      </c>
      <c r="R147">
        <v>4</v>
      </c>
      <c r="S147" t="s">
        <v>175</v>
      </c>
      <c r="T147">
        <v>18</v>
      </c>
      <c r="U147" t="s">
        <v>146</v>
      </c>
      <c r="V147">
        <v>63700</v>
      </c>
      <c r="W147" s="3">
        <v>44497</v>
      </c>
      <c r="X147" s="3">
        <v>44862</v>
      </c>
      <c r="Y147" s="6" t="s">
        <v>176</v>
      </c>
      <c r="Z147" s="6" t="s">
        <v>177</v>
      </c>
      <c r="AA147" s="3">
        <v>44591</v>
      </c>
      <c r="AB147" s="3">
        <v>44591</v>
      </c>
    </row>
    <row r="148" spans="1:28" x14ac:dyDescent="0.3">
      <c r="A148" s="6">
        <v>2021</v>
      </c>
      <c r="B148" s="3">
        <v>44470</v>
      </c>
      <c r="C148" s="3">
        <v>44561</v>
      </c>
      <c r="D148" s="6" t="s">
        <v>601</v>
      </c>
      <c r="E148" s="6" t="s">
        <v>171</v>
      </c>
      <c r="F148" t="s">
        <v>399</v>
      </c>
      <c r="G148" t="s">
        <v>400</v>
      </c>
      <c r="H148" t="s">
        <v>401</v>
      </c>
      <c r="I148" t="s">
        <v>168</v>
      </c>
      <c r="J148" t="s">
        <v>97</v>
      </c>
      <c r="K148" t="s">
        <v>172</v>
      </c>
      <c r="L148" t="s">
        <v>173</v>
      </c>
      <c r="M148" t="s">
        <v>173</v>
      </c>
      <c r="N148" t="s">
        <v>103</v>
      </c>
      <c r="O148" t="s">
        <v>174</v>
      </c>
      <c r="P148">
        <v>180040001</v>
      </c>
      <c r="Q148" t="s">
        <v>175</v>
      </c>
      <c r="R148">
        <v>4</v>
      </c>
      <c r="S148" t="s">
        <v>175</v>
      </c>
      <c r="T148">
        <v>18</v>
      </c>
      <c r="U148" t="s">
        <v>146</v>
      </c>
      <c r="V148">
        <v>63700</v>
      </c>
      <c r="W148" s="3">
        <v>44497</v>
      </c>
      <c r="X148" s="3">
        <v>44862</v>
      </c>
      <c r="Y148" s="6" t="s">
        <v>176</v>
      </c>
      <c r="Z148" s="6" t="s">
        <v>177</v>
      </c>
      <c r="AA148" s="3">
        <v>44591</v>
      </c>
      <c r="AB148" s="3">
        <v>44591</v>
      </c>
    </row>
    <row r="149" spans="1:28" x14ac:dyDescent="0.3">
      <c r="A149" s="6">
        <v>2021</v>
      </c>
      <c r="B149" s="3">
        <v>44470</v>
      </c>
      <c r="C149" s="3">
        <v>44561</v>
      </c>
      <c r="D149" s="6" t="s">
        <v>602</v>
      </c>
      <c r="E149" s="6" t="s">
        <v>171</v>
      </c>
      <c r="F149" t="s">
        <v>402</v>
      </c>
      <c r="G149" t="s">
        <v>403</v>
      </c>
      <c r="H149" t="s">
        <v>181</v>
      </c>
      <c r="I149" t="s">
        <v>168</v>
      </c>
      <c r="J149" t="s">
        <v>97</v>
      </c>
      <c r="K149" t="s">
        <v>172</v>
      </c>
      <c r="L149" t="s">
        <v>173</v>
      </c>
      <c r="M149" t="s">
        <v>173</v>
      </c>
      <c r="N149" t="s">
        <v>103</v>
      </c>
      <c r="O149" t="s">
        <v>174</v>
      </c>
      <c r="P149">
        <v>180040001</v>
      </c>
      <c r="Q149" t="s">
        <v>175</v>
      </c>
      <c r="R149">
        <v>4</v>
      </c>
      <c r="S149" t="s">
        <v>175</v>
      </c>
      <c r="T149">
        <v>18</v>
      </c>
      <c r="U149" t="s">
        <v>146</v>
      </c>
      <c r="V149">
        <v>63700</v>
      </c>
      <c r="W149" s="3">
        <v>44497</v>
      </c>
      <c r="X149" s="3">
        <v>44862</v>
      </c>
      <c r="Y149" s="6" t="s">
        <v>176</v>
      </c>
      <c r="Z149" s="6" t="s">
        <v>177</v>
      </c>
      <c r="AA149" s="3">
        <v>44591</v>
      </c>
      <c r="AB149" s="3">
        <v>44591</v>
      </c>
    </row>
    <row r="150" spans="1:28" x14ac:dyDescent="0.3">
      <c r="A150" s="6">
        <v>2021</v>
      </c>
      <c r="B150" s="3">
        <v>44470</v>
      </c>
      <c r="C150" s="3">
        <v>44561</v>
      </c>
      <c r="D150" s="6" t="s">
        <v>603</v>
      </c>
      <c r="E150" s="6" t="s">
        <v>171</v>
      </c>
      <c r="F150" t="s">
        <v>404</v>
      </c>
      <c r="G150" t="s">
        <v>405</v>
      </c>
      <c r="H150" t="s">
        <v>181</v>
      </c>
      <c r="I150" t="s">
        <v>168</v>
      </c>
      <c r="J150" t="s">
        <v>97</v>
      </c>
      <c r="K150" t="s">
        <v>172</v>
      </c>
      <c r="L150" t="s">
        <v>173</v>
      </c>
      <c r="M150" t="s">
        <v>173</v>
      </c>
      <c r="N150" t="s">
        <v>103</v>
      </c>
      <c r="O150" t="s">
        <v>174</v>
      </c>
      <c r="P150">
        <v>180040001</v>
      </c>
      <c r="Q150" t="s">
        <v>175</v>
      </c>
      <c r="R150">
        <v>4</v>
      </c>
      <c r="S150" t="s">
        <v>175</v>
      </c>
      <c r="T150">
        <v>18</v>
      </c>
      <c r="U150" t="s">
        <v>146</v>
      </c>
      <c r="V150">
        <v>63700</v>
      </c>
      <c r="W150" s="3">
        <v>44497</v>
      </c>
      <c r="X150" s="3">
        <v>44862</v>
      </c>
      <c r="Y150" s="6" t="s">
        <v>176</v>
      </c>
      <c r="Z150" s="6" t="s">
        <v>177</v>
      </c>
      <c r="AA150" s="3">
        <v>44591</v>
      </c>
      <c r="AB150" s="3">
        <v>44591</v>
      </c>
    </row>
    <row r="151" spans="1:28" x14ac:dyDescent="0.3">
      <c r="A151" s="6">
        <v>2021</v>
      </c>
      <c r="B151" s="3">
        <v>44470</v>
      </c>
      <c r="C151" s="3">
        <v>44561</v>
      </c>
      <c r="D151" s="6" t="s">
        <v>604</v>
      </c>
      <c r="E151" s="6" t="s">
        <v>171</v>
      </c>
      <c r="F151" t="s">
        <v>168</v>
      </c>
      <c r="G151" t="s">
        <v>168</v>
      </c>
      <c r="H151" t="s">
        <v>168</v>
      </c>
      <c r="I151" t="s">
        <v>406</v>
      </c>
      <c r="J151" t="s">
        <v>97</v>
      </c>
      <c r="K151" t="s">
        <v>172</v>
      </c>
      <c r="L151" t="s">
        <v>173</v>
      </c>
      <c r="M151" t="s">
        <v>173</v>
      </c>
      <c r="N151" t="s">
        <v>103</v>
      </c>
      <c r="O151" t="s">
        <v>174</v>
      </c>
      <c r="P151">
        <v>180040001</v>
      </c>
      <c r="Q151" t="s">
        <v>175</v>
      </c>
      <c r="R151">
        <v>4</v>
      </c>
      <c r="S151" t="s">
        <v>175</v>
      </c>
      <c r="T151">
        <v>18</v>
      </c>
      <c r="U151" t="s">
        <v>146</v>
      </c>
      <c r="V151">
        <v>63700</v>
      </c>
      <c r="W151" s="3">
        <v>44497</v>
      </c>
      <c r="X151" s="3">
        <v>44862</v>
      </c>
      <c r="Y151" s="6" t="s">
        <v>176</v>
      </c>
      <c r="Z151" s="6" t="s">
        <v>177</v>
      </c>
      <c r="AA151" s="3">
        <v>44591</v>
      </c>
      <c r="AB151" s="3">
        <v>44591</v>
      </c>
    </row>
    <row r="152" spans="1:28" x14ac:dyDescent="0.3">
      <c r="A152" s="6">
        <v>2021</v>
      </c>
      <c r="B152" s="3">
        <v>44470</v>
      </c>
      <c r="C152" s="3">
        <v>44561</v>
      </c>
      <c r="D152" s="6" t="s">
        <v>605</v>
      </c>
      <c r="E152" s="6" t="s">
        <v>171</v>
      </c>
      <c r="F152" t="s">
        <v>407</v>
      </c>
      <c r="G152" t="s">
        <v>408</v>
      </c>
      <c r="H152" t="s">
        <v>409</v>
      </c>
      <c r="I152" t="s">
        <v>168</v>
      </c>
      <c r="J152" t="s">
        <v>97</v>
      </c>
      <c r="K152" t="s">
        <v>172</v>
      </c>
      <c r="L152" t="s">
        <v>173</v>
      </c>
      <c r="M152" t="s">
        <v>173</v>
      </c>
      <c r="N152" t="s">
        <v>103</v>
      </c>
      <c r="O152" t="s">
        <v>174</v>
      </c>
      <c r="P152">
        <v>180040001</v>
      </c>
      <c r="Q152" t="s">
        <v>175</v>
      </c>
      <c r="R152">
        <v>4</v>
      </c>
      <c r="S152" t="s">
        <v>175</v>
      </c>
      <c r="T152">
        <v>18</v>
      </c>
      <c r="U152" t="s">
        <v>146</v>
      </c>
      <c r="V152">
        <v>63700</v>
      </c>
      <c r="W152" s="3">
        <v>44497</v>
      </c>
      <c r="X152" s="3">
        <v>44862</v>
      </c>
      <c r="Y152" s="6" t="s">
        <v>176</v>
      </c>
      <c r="Z152" s="6" t="s">
        <v>177</v>
      </c>
      <c r="AA152" s="3">
        <v>44591</v>
      </c>
      <c r="AB152" s="3">
        <v>44591</v>
      </c>
    </row>
    <row r="153" spans="1:28" x14ac:dyDescent="0.3">
      <c r="A153" s="6">
        <v>2021</v>
      </c>
      <c r="B153" s="3">
        <v>44470</v>
      </c>
      <c r="C153" s="3">
        <v>44561</v>
      </c>
      <c r="D153" s="6" t="s">
        <v>606</v>
      </c>
      <c r="E153" s="6" t="s">
        <v>171</v>
      </c>
      <c r="F153" t="s">
        <v>407</v>
      </c>
      <c r="G153" t="s">
        <v>408</v>
      </c>
      <c r="H153" t="s">
        <v>409</v>
      </c>
      <c r="I153" t="s">
        <v>168</v>
      </c>
      <c r="J153" t="s">
        <v>97</v>
      </c>
      <c r="K153" t="s">
        <v>172</v>
      </c>
      <c r="L153" t="s">
        <v>173</v>
      </c>
      <c r="M153" t="s">
        <v>173</v>
      </c>
      <c r="N153" t="s">
        <v>103</v>
      </c>
      <c r="O153" t="s">
        <v>174</v>
      </c>
      <c r="P153">
        <v>180040001</v>
      </c>
      <c r="Q153" t="s">
        <v>175</v>
      </c>
      <c r="R153">
        <v>4</v>
      </c>
      <c r="S153" t="s">
        <v>175</v>
      </c>
      <c r="T153">
        <v>18</v>
      </c>
      <c r="U153" t="s">
        <v>146</v>
      </c>
      <c r="V153">
        <v>63700</v>
      </c>
      <c r="W153" s="3">
        <v>44497</v>
      </c>
      <c r="X153" s="3">
        <v>44862</v>
      </c>
      <c r="Y153" s="6" t="s">
        <v>176</v>
      </c>
      <c r="Z153" s="6" t="s">
        <v>177</v>
      </c>
      <c r="AA153" s="3">
        <v>44591</v>
      </c>
      <c r="AB153" s="3">
        <v>44591</v>
      </c>
    </row>
    <row r="154" spans="1:28" x14ac:dyDescent="0.3">
      <c r="A154" s="6">
        <v>2021</v>
      </c>
      <c r="B154" s="3">
        <v>44470</v>
      </c>
      <c r="C154" s="3">
        <v>44561</v>
      </c>
      <c r="D154" s="6" t="s">
        <v>607</v>
      </c>
      <c r="E154" s="6" t="s">
        <v>171</v>
      </c>
      <c r="F154" t="s">
        <v>407</v>
      </c>
      <c r="G154" t="s">
        <v>408</v>
      </c>
      <c r="H154" t="s">
        <v>409</v>
      </c>
      <c r="I154" t="s">
        <v>168</v>
      </c>
      <c r="J154" t="s">
        <v>97</v>
      </c>
      <c r="K154" t="s">
        <v>172</v>
      </c>
      <c r="L154" t="s">
        <v>173</v>
      </c>
      <c r="M154" t="s">
        <v>173</v>
      </c>
      <c r="N154" t="s">
        <v>103</v>
      </c>
      <c r="O154" t="s">
        <v>174</v>
      </c>
      <c r="P154">
        <v>180040001</v>
      </c>
      <c r="Q154" t="s">
        <v>175</v>
      </c>
      <c r="R154">
        <v>4</v>
      </c>
      <c r="S154" t="s">
        <v>175</v>
      </c>
      <c r="T154">
        <v>18</v>
      </c>
      <c r="U154" t="s">
        <v>146</v>
      </c>
      <c r="V154">
        <v>63700</v>
      </c>
      <c r="W154" s="3">
        <v>44497</v>
      </c>
      <c r="X154" s="3">
        <v>44862</v>
      </c>
      <c r="Y154" s="6" t="s">
        <v>176</v>
      </c>
      <c r="Z154" s="6" t="s">
        <v>177</v>
      </c>
      <c r="AA154" s="3">
        <v>44591</v>
      </c>
      <c r="AB154" s="3">
        <v>44591</v>
      </c>
    </row>
    <row r="155" spans="1:28" x14ac:dyDescent="0.3">
      <c r="A155" s="6">
        <v>2021</v>
      </c>
      <c r="B155" s="3">
        <v>44470</v>
      </c>
      <c r="C155" s="3">
        <v>44561</v>
      </c>
      <c r="D155" s="6" t="s">
        <v>608</v>
      </c>
      <c r="E155" s="6" t="s">
        <v>171</v>
      </c>
      <c r="F155" t="s">
        <v>407</v>
      </c>
      <c r="G155" t="s">
        <v>408</v>
      </c>
      <c r="H155" t="s">
        <v>409</v>
      </c>
      <c r="I155" t="s">
        <v>168</v>
      </c>
      <c r="J155" t="s">
        <v>97</v>
      </c>
      <c r="K155" t="s">
        <v>172</v>
      </c>
      <c r="L155" t="s">
        <v>173</v>
      </c>
      <c r="M155" t="s">
        <v>173</v>
      </c>
      <c r="N155" t="s">
        <v>103</v>
      </c>
      <c r="O155" t="s">
        <v>174</v>
      </c>
      <c r="P155">
        <v>180040001</v>
      </c>
      <c r="Q155" t="s">
        <v>175</v>
      </c>
      <c r="R155">
        <v>4</v>
      </c>
      <c r="S155" t="s">
        <v>175</v>
      </c>
      <c r="T155">
        <v>18</v>
      </c>
      <c r="U155" t="s">
        <v>146</v>
      </c>
      <c r="V155">
        <v>63700</v>
      </c>
      <c r="W155" s="3">
        <v>44497</v>
      </c>
      <c r="X155" s="3">
        <v>44862</v>
      </c>
      <c r="Y155" s="6" t="s">
        <v>176</v>
      </c>
      <c r="Z155" s="6" t="s">
        <v>177</v>
      </c>
      <c r="AA155" s="3">
        <v>44591</v>
      </c>
      <c r="AB155" s="3">
        <v>44591</v>
      </c>
    </row>
    <row r="156" spans="1:28" x14ac:dyDescent="0.3">
      <c r="A156" s="6">
        <v>2021</v>
      </c>
      <c r="B156" s="3">
        <v>44470</v>
      </c>
      <c r="C156" s="3">
        <v>44561</v>
      </c>
      <c r="D156" s="6" t="s">
        <v>609</v>
      </c>
      <c r="E156" s="6" t="s">
        <v>171</v>
      </c>
      <c r="F156" t="s">
        <v>261</v>
      </c>
      <c r="G156" t="s">
        <v>262</v>
      </c>
      <c r="H156" t="s">
        <v>268</v>
      </c>
      <c r="I156" t="s">
        <v>168</v>
      </c>
      <c r="J156" t="s">
        <v>97</v>
      </c>
      <c r="K156" t="s">
        <v>172</v>
      </c>
      <c r="L156" t="s">
        <v>173</v>
      </c>
      <c r="M156" t="s">
        <v>173</v>
      </c>
      <c r="N156" t="s">
        <v>103</v>
      </c>
      <c r="O156" t="s">
        <v>174</v>
      </c>
      <c r="P156">
        <v>180040001</v>
      </c>
      <c r="Q156" t="s">
        <v>175</v>
      </c>
      <c r="R156">
        <v>4</v>
      </c>
      <c r="S156" t="s">
        <v>175</v>
      </c>
      <c r="T156">
        <v>18</v>
      </c>
      <c r="U156" t="s">
        <v>146</v>
      </c>
      <c r="V156">
        <v>63700</v>
      </c>
      <c r="W156" s="3">
        <v>44498</v>
      </c>
      <c r="X156" s="3">
        <v>44863</v>
      </c>
      <c r="Y156" s="6" t="s">
        <v>176</v>
      </c>
      <c r="Z156" s="6" t="s">
        <v>177</v>
      </c>
      <c r="AA156" s="3">
        <v>44591</v>
      </c>
      <c r="AB156" s="3">
        <v>44591</v>
      </c>
    </row>
    <row r="157" spans="1:28" x14ac:dyDescent="0.3">
      <c r="A157" s="6">
        <v>2021</v>
      </c>
      <c r="B157" s="3">
        <v>44470</v>
      </c>
      <c r="C157" s="3">
        <v>44561</v>
      </c>
      <c r="D157" s="6" t="s">
        <v>610</v>
      </c>
      <c r="E157" s="6" t="s">
        <v>171</v>
      </c>
      <c r="F157" t="s">
        <v>261</v>
      </c>
      <c r="G157" t="s">
        <v>262</v>
      </c>
      <c r="H157" t="s">
        <v>268</v>
      </c>
      <c r="I157" t="s">
        <v>168</v>
      </c>
      <c r="J157" t="s">
        <v>97</v>
      </c>
      <c r="K157" t="s">
        <v>172</v>
      </c>
      <c r="L157" t="s">
        <v>173</v>
      </c>
      <c r="M157" t="s">
        <v>173</v>
      </c>
      <c r="N157" t="s">
        <v>103</v>
      </c>
      <c r="O157" t="s">
        <v>174</v>
      </c>
      <c r="P157">
        <v>180040001</v>
      </c>
      <c r="Q157" t="s">
        <v>175</v>
      </c>
      <c r="R157">
        <v>4</v>
      </c>
      <c r="S157" t="s">
        <v>175</v>
      </c>
      <c r="T157">
        <v>18</v>
      </c>
      <c r="U157" t="s">
        <v>146</v>
      </c>
      <c r="V157">
        <v>63700</v>
      </c>
      <c r="W157" s="3">
        <v>44498</v>
      </c>
      <c r="X157" s="3">
        <v>44863</v>
      </c>
      <c r="Y157" s="6" t="s">
        <v>176</v>
      </c>
      <c r="Z157" s="6" t="s">
        <v>177</v>
      </c>
      <c r="AA157" s="3">
        <v>44591</v>
      </c>
      <c r="AB157" s="3">
        <v>44591</v>
      </c>
    </row>
    <row r="158" spans="1:28" x14ac:dyDescent="0.3">
      <c r="A158" s="6">
        <v>2021</v>
      </c>
      <c r="B158" s="3">
        <v>44470</v>
      </c>
      <c r="C158" s="3">
        <v>44561</v>
      </c>
      <c r="D158" s="6" t="s">
        <v>611</v>
      </c>
      <c r="E158" s="6" t="s">
        <v>171</v>
      </c>
      <c r="F158" t="s">
        <v>269</v>
      </c>
      <c r="G158" t="s">
        <v>188</v>
      </c>
      <c r="H158" t="s">
        <v>270</v>
      </c>
      <c r="I158" t="s">
        <v>168</v>
      </c>
      <c r="J158" t="s">
        <v>97</v>
      </c>
      <c r="K158" t="s">
        <v>172</v>
      </c>
      <c r="L158" t="s">
        <v>173</v>
      </c>
      <c r="M158" t="s">
        <v>173</v>
      </c>
      <c r="N158" t="s">
        <v>103</v>
      </c>
      <c r="O158" t="s">
        <v>174</v>
      </c>
      <c r="P158">
        <v>180040001</v>
      </c>
      <c r="Q158" t="s">
        <v>175</v>
      </c>
      <c r="R158">
        <v>4</v>
      </c>
      <c r="S158" t="s">
        <v>175</v>
      </c>
      <c r="T158">
        <v>18</v>
      </c>
      <c r="U158" t="s">
        <v>146</v>
      </c>
      <c r="V158">
        <v>63700</v>
      </c>
      <c r="W158" s="3">
        <v>44498</v>
      </c>
      <c r="X158" s="3">
        <v>44863</v>
      </c>
      <c r="Y158" s="6" t="s">
        <v>176</v>
      </c>
      <c r="Z158" s="6" t="s">
        <v>177</v>
      </c>
      <c r="AA158" s="3">
        <v>44591</v>
      </c>
      <c r="AB158" s="3">
        <v>44591</v>
      </c>
    </row>
    <row r="159" spans="1:28" x14ac:dyDescent="0.3">
      <c r="A159" s="6">
        <v>2021</v>
      </c>
      <c r="B159" s="3">
        <v>44470</v>
      </c>
      <c r="C159" s="3">
        <v>44561</v>
      </c>
      <c r="D159" s="6" t="s">
        <v>612</v>
      </c>
      <c r="E159" s="6" t="s">
        <v>171</v>
      </c>
      <c r="F159" t="s">
        <v>269</v>
      </c>
      <c r="G159" t="s">
        <v>188</v>
      </c>
      <c r="H159" t="s">
        <v>270</v>
      </c>
      <c r="I159" t="s">
        <v>168</v>
      </c>
      <c r="J159" t="s">
        <v>97</v>
      </c>
      <c r="K159" t="s">
        <v>172</v>
      </c>
      <c r="L159" t="s">
        <v>173</v>
      </c>
      <c r="M159" t="s">
        <v>173</v>
      </c>
      <c r="N159" t="s">
        <v>103</v>
      </c>
      <c r="O159" t="s">
        <v>174</v>
      </c>
      <c r="P159">
        <v>180040001</v>
      </c>
      <c r="Q159" t="s">
        <v>175</v>
      </c>
      <c r="R159">
        <v>4</v>
      </c>
      <c r="S159" t="s">
        <v>175</v>
      </c>
      <c r="T159">
        <v>18</v>
      </c>
      <c r="U159" t="s">
        <v>146</v>
      </c>
      <c r="V159">
        <v>63700</v>
      </c>
      <c r="W159" s="3">
        <v>44498</v>
      </c>
      <c r="X159" s="3">
        <v>44863</v>
      </c>
      <c r="Y159" s="6" t="s">
        <v>176</v>
      </c>
      <c r="Z159" s="6" t="s">
        <v>177</v>
      </c>
      <c r="AA159" s="3">
        <v>44591</v>
      </c>
      <c r="AB159" s="3">
        <v>44591</v>
      </c>
    </row>
    <row r="160" spans="1:28" x14ac:dyDescent="0.3">
      <c r="A160" s="6">
        <v>2021</v>
      </c>
      <c r="B160" s="3">
        <v>44470</v>
      </c>
      <c r="C160" s="3">
        <v>44561</v>
      </c>
      <c r="D160" s="6" t="s">
        <v>613</v>
      </c>
      <c r="E160" s="6" t="s">
        <v>171</v>
      </c>
      <c r="F160" t="s">
        <v>269</v>
      </c>
      <c r="G160" t="s">
        <v>188</v>
      </c>
      <c r="H160" t="s">
        <v>270</v>
      </c>
      <c r="I160" t="s">
        <v>168</v>
      </c>
      <c r="J160" t="s">
        <v>97</v>
      </c>
      <c r="K160" t="s">
        <v>172</v>
      </c>
      <c r="L160" t="s">
        <v>173</v>
      </c>
      <c r="M160" t="s">
        <v>173</v>
      </c>
      <c r="N160" t="s">
        <v>103</v>
      </c>
      <c r="O160" t="s">
        <v>174</v>
      </c>
      <c r="P160">
        <v>180040001</v>
      </c>
      <c r="Q160" t="s">
        <v>175</v>
      </c>
      <c r="R160">
        <v>4</v>
      </c>
      <c r="S160" t="s">
        <v>175</v>
      </c>
      <c r="T160">
        <v>18</v>
      </c>
      <c r="U160" t="s">
        <v>146</v>
      </c>
      <c r="V160">
        <v>63700</v>
      </c>
      <c r="W160" s="3">
        <v>44498</v>
      </c>
      <c r="X160" s="3">
        <v>44863</v>
      </c>
      <c r="Y160" s="6" t="s">
        <v>176</v>
      </c>
      <c r="Z160" s="6" t="s">
        <v>177</v>
      </c>
      <c r="AA160" s="3">
        <v>44591</v>
      </c>
      <c r="AB160" s="3">
        <v>44591</v>
      </c>
    </row>
    <row r="161" spans="1:28" x14ac:dyDescent="0.3">
      <c r="A161" s="6">
        <v>2021</v>
      </c>
      <c r="B161" s="3">
        <v>44470</v>
      </c>
      <c r="C161" s="3">
        <v>44561</v>
      </c>
      <c r="D161" s="6" t="s">
        <v>614</v>
      </c>
      <c r="E161" s="6" t="s">
        <v>171</v>
      </c>
      <c r="F161" t="s">
        <v>410</v>
      </c>
      <c r="G161" t="s">
        <v>411</v>
      </c>
      <c r="H161" t="s">
        <v>412</v>
      </c>
      <c r="I161" t="s">
        <v>168</v>
      </c>
      <c r="J161" t="s">
        <v>97</v>
      </c>
      <c r="K161" t="s">
        <v>172</v>
      </c>
      <c r="L161" t="s">
        <v>173</v>
      </c>
      <c r="M161" t="s">
        <v>173</v>
      </c>
      <c r="N161" t="s">
        <v>103</v>
      </c>
      <c r="O161" t="s">
        <v>174</v>
      </c>
      <c r="P161">
        <v>180040001</v>
      </c>
      <c r="Q161" t="s">
        <v>175</v>
      </c>
      <c r="R161">
        <v>4</v>
      </c>
      <c r="S161" t="s">
        <v>175</v>
      </c>
      <c r="T161">
        <v>18</v>
      </c>
      <c r="U161" t="s">
        <v>146</v>
      </c>
      <c r="V161">
        <v>63700</v>
      </c>
      <c r="W161" s="3">
        <v>44498</v>
      </c>
      <c r="X161" s="3">
        <v>44863</v>
      </c>
      <c r="Y161" s="6" t="s">
        <v>176</v>
      </c>
      <c r="Z161" s="6" t="s">
        <v>177</v>
      </c>
      <c r="AA161" s="3">
        <v>44591</v>
      </c>
      <c r="AB161" s="3">
        <v>44591</v>
      </c>
    </row>
    <row r="162" spans="1:28" x14ac:dyDescent="0.3">
      <c r="A162" s="6">
        <v>2021</v>
      </c>
      <c r="B162" s="3">
        <v>44470</v>
      </c>
      <c r="C162" s="3">
        <v>44561</v>
      </c>
      <c r="D162" s="6" t="s">
        <v>615</v>
      </c>
      <c r="E162" s="6" t="s">
        <v>171</v>
      </c>
      <c r="F162" t="s">
        <v>362</v>
      </c>
      <c r="G162" t="s">
        <v>170</v>
      </c>
      <c r="H162" t="s">
        <v>184</v>
      </c>
      <c r="I162" t="s">
        <v>168</v>
      </c>
      <c r="J162" t="s">
        <v>97</v>
      </c>
      <c r="K162" t="s">
        <v>172</v>
      </c>
      <c r="L162" t="s">
        <v>173</v>
      </c>
      <c r="M162" t="s">
        <v>173</v>
      </c>
      <c r="N162" t="s">
        <v>103</v>
      </c>
      <c r="O162" t="s">
        <v>174</v>
      </c>
      <c r="P162">
        <v>180040001</v>
      </c>
      <c r="Q162" t="s">
        <v>175</v>
      </c>
      <c r="R162">
        <v>4</v>
      </c>
      <c r="S162" t="s">
        <v>175</v>
      </c>
      <c r="T162">
        <v>18</v>
      </c>
      <c r="U162" t="s">
        <v>146</v>
      </c>
      <c r="V162">
        <v>63700</v>
      </c>
      <c r="W162" s="3">
        <v>44498</v>
      </c>
      <c r="X162" s="3">
        <v>44863</v>
      </c>
      <c r="Y162" s="6" t="s">
        <v>176</v>
      </c>
      <c r="Z162" s="6" t="s">
        <v>177</v>
      </c>
      <c r="AA162" s="3">
        <v>44591</v>
      </c>
      <c r="AB162" s="3">
        <v>44591</v>
      </c>
    </row>
    <row r="163" spans="1:28" x14ac:dyDescent="0.3">
      <c r="A163" s="6">
        <v>2021</v>
      </c>
      <c r="B163" s="3">
        <v>44470</v>
      </c>
      <c r="C163" s="3">
        <v>44561</v>
      </c>
      <c r="D163" s="6" t="s">
        <v>616</v>
      </c>
      <c r="E163" s="6" t="s">
        <v>171</v>
      </c>
      <c r="F163" t="s">
        <v>413</v>
      </c>
      <c r="G163" t="s">
        <v>303</v>
      </c>
      <c r="H163" t="s">
        <v>414</v>
      </c>
      <c r="I163" t="s">
        <v>168</v>
      </c>
      <c r="J163" t="s">
        <v>97</v>
      </c>
      <c r="K163" t="s">
        <v>172</v>
      </c>
      <c r="L163" t="s">
        <v>173</v>
      </c>
      <c r="M163" t="s">
        <v>173</v>
      </c>
      <c r="N163" t="s">
        <v>103</v>
      </c>
      <c r="O163" t="s">
        <v>174</v>
      </c>
      <c r="P163">
        <v>180040001</v>
      </c>
      <c r="Q163" t="s">
        <v>175</v>
      </c>
      <c r="R163">
        <v>4</v>
      </c>
      <c r="S163" t="s">
        <v>175</v>
      </c>
      <c r="T163">
        <v>18</v>
      </c>
      <c r="U163" t="s">
        <v>146</v>
      </c>
      <c r="V163">
        <v>63700</v>
      </c>
      <c r="W163" s="3">
        <v>44495</v>
      </c>
      <c r="X163" s="3">
        <v>44860</v>
      </c>
      <c r="Y163" s="6" t="s">
        <v>176</v>
      </c>
      <c r="Z163" s="6" t="s">
        <v>177</v>
      </c>
      <c r="AA163" s="3">
        <v>44591</v>
      </c>
      <c r="AB163" s="3">
        <v>44591</v>
      </c>
    </row>
    <row r="164" spans="1:28" x14ac:dyDescent="0.3">
      <c r="A164" s="6">
        <v>2021</v>
      </c>
      <c r="B164" s="3">
        <v>44470</v>
      </c>
      <c r="C164" s="3">
        <v>44561</v>
      </c>
      <c r="D164" s="6" t="s">
        <v>617</v>
      </c>
      <c r="E164" s="6" t="s">
        <v>171</v>
      </c>
      <c r="F164" t="s">
        <v>271</v>
      </c>
      <c r="G164" t="s">
        <v>186</v>
      </c>
      <c r="H164" t="s">
        <v>272</v>
      </c>
      <c r="I164" t="s">
        <v>168</v>
      </c>
      <c r="J164" t="s">
        <v>97</v>
      </c>
      <c r="K164" t="s">
        <v>172</v>
      </c>
      <c r="L164" t="s">
        <v>173</v>
      </c>
      <c r="M164" t="s">
        <v>173</v>
      </c>
      <c r="N164" t="s">
        <v>103</v>
      </c>
      <c r="O164" t="s">
        <v>174</v>
      </c>
      <c r="P164">
        <v>180040001</v>
      </c>
      <c r="Q164" t="s">
        <v>175</v>
      </c>
      <c r="R164">
        <v>4</v>
      </c>
      <c r="S164" t="s">
        <v>175</v>
      </c>
      <c r="T164">
        <v>18</v>
      </c>
      <c r="U164" t="s">
        <v>146</v>
      </c>
      <c r="V164">
        <v>63700</v>
      </c>
      <c r="W164" s="3">
        <v>44503</v>
      </c>
      <c r="X164" s="3">
        <v>44868</v>
      </c>
      <c r="Y164" s="6" t="s">
        <v>176</v>
      </c>
      <c r="Z164" s="6" t="s">
        <v>177</v>
      </c>
      <c r="AA164" s="3">
        <v>44591</v>
      </c>
      <c r="AB164" s="3">
        <v>44591</v>
      </c>
    </row>
    <row r="165" spans="1:28" x14ac:dyDescent="0.3">
      <c r="A165" s="6">
        <v>2021</v>
      </c>
      <c r="B165" s="3">
        <v>44470</v>
      </c>
      <c r="C165" s="3">
        <v>44561</v>
      </c>
      <c r="D165" s="6" t="s">
        <v>618</v>
      </c>
      <c r="E165" s="6" t="s">
        <v>171</v>
      </c>
      <c r="F165" t="s">
        <v>271</v>
      </c>
      <c r="G165" t="s">
        <v>186</v>
      </c>
      <c r="H165" t="s">
        <v>272</v>
      </c>
      <c r="I165" t="s">
        <v>168</v>
      </c>
      <c r="J165" t="s">
        <v>97</v>
      </c>
      <c r="K165" t="s">
        <v>172</v>
      </c>
      <c r="L165" t="s">
        <v>173</v>
      </c>
      <c r="M165" t="s">
        <v>173</v>
      </c>
      <c r="N165" t="s">
        <v>103</v>
      </c>
      <c r="O165" t="s">
        <v>174</v>
      </c>
      <c r="P165">
        <v>180040001</v>
      </c>
      <c r="Q165" t="s">
        <v>175</v>
      </c>
      <c r="R165">
        <v>4</v>
      </c>
      <c r="S165" t="s">
        <v>175</v>
      </c>
      <c r="T165">
        <v>18</v>
      </c>
      <c r="U165" t="s">
        <v>146</v>
      </c>
      <c r="V165">
        <v>63700</v>
      </c>
      <c r="W165" s="3">
        <v>44503</v>
      </c>
      <c r="X165" s="3">
        <v>44868</v>
      </c>
      <c r="Y165" s="6" t="s">
        <v>176</v>
      </c>
      <c r="Z165" s="6" t="s">
        <v>177</v>
      </c>
      <c r="AA165" s="3">
        <v>44591</v>
      </c>
      <c r="AB165" s="3">
        <v>44591</v>
      </c>
    </row>
    <row r="166" spans="1:28" x14ac:dyDescent="0.3">
      <c r="A166" s="6">
        <v>2021</v>
      </c>
      <c r="B166" s="3">
        <v>44470</v>
      </c>
      <c r="C166" s="3">
        <v>44561</v>
      </c>
      <c r="D166" s="6" t="s">
        <v>619</v>
      </c>
      <c r="E166" s="6" t="s">
        <v>171</v>
      </c>
      <c r="F166" t="s">
        <v>271</v>
      </c>
      <c r="G166" t="s">
        <v>186</v>
      </c>
      <c r="H166" t="s">
        <v>272</v>
      </c>
      <c r="I166" t="s">
        <v>168</v>
      </c>
      <c r="J166" t="s">
        <v>97</v>
      </c>
      <c r="K166" t="s">
        <v>172</v>
      </c>
      <c r="L166" t="s">
        <v>173</v>
      </c>
      <c r="M166" t="s">
        <v>173</v>
      </c>
      <c r="N166" t="s">
        <v>103</v>
      </c>
      <c r="O166" t="s">
        <v>174</v>
      </c>
      <c r="P166">
        <v>180040001</v>
      </c>
      <c r="Q166" t="s">
        <v>175</v>
      </c>
      <c r="R166">
        <v>4</v>
      </c>
      <c r="S166" t="s">
        <v>175</v>
      </c>
      <c r="T166">
        <v>18</v>
      </c>
      <c r="U166" t="s">
        <v>146</v>
      </c>
      <c r="V166">
        <v>63700</v>
      </c>
      <c r="W166" s="3">
        <v>44503</v>
      </c>
      <c r="X166" s="3">
        <v>44868</v>
      </c>
      <c r="Y166" s="6" t="s">
        <v>176</v>
      </c>
      <c r="Z166" s="6" t="s">
        <v>177</v>
      </c>
      <c r="AA166" s="3">
        <v>44591</v>
      </c>
      <c r="AB166" s="3">
        <v>44591</v>
      </c>
    </row>
    <row r="167" spans="1:28" x14ac:dyDescent="0.3">
      <c r="A167" s="6">
        <v>2021</v>
      </c>
      <c r="B167" s="3">
        <v>44470</v>
      </c>
      <c r="C167" s="3">
        <v>44561</v>
      </c>
      <c r="D167" s="6" t="s">
        <v>620</v>
      </c>
      <c r="E167" s="6" t="s">
        <v>171</v>
      </c>
      <c r="F167" t="s">
        <v>192</v>
      </c>
      <c r="G167" t="s">
        <v>273</v>
      </c>
      <c r="H167" t="s">
        <v>274</v>
      </c>
      <c r="I167" t="s">
        <v>168</v>
      </c>
      <c r="J167" t="s">
        <v>97</v>
      </c>
      <c r="K167" t="s">
        <v>172</v>
      </c>
      <c r="L167" t="s">
        <v>173</v>
      </c>
      <c r="M167" t="s">
        <v>173</v>
      </c>
      <c r="N167" t="s">
        <v>103</v>
      </c>
      <c r="O167" t="s">
        <v>174</v>
      </c>
      <c r="P167">
        <v>180040001</v>
      </c>
      <c r="Q167" t="s">
        <v>175</v>
      </c>
      <c r="R167">
        <v>4</v>
      </c>
      <c r="S167" t="s">
        <v>175</v>
      </c>
      <c r="T167">
        <v>18</v>
      </c>
      <c r="U167" t="s">
        <v>146</v>
      </c>
      <c r="V167">
        <v>63700</v>
      </c>
      <c r="W167" s="3">
        <v>44503</v>
      </c>
      <c r="X167" s="3">
        <v>44868</v>
      </c>
      <c r="Y167" s="6" t="s">
        <v>176</v>
      </c>
      <c r="Z167" s="6" t="s">
        <v>177</v>
      </c>
      <c r="AA167" s="3">
        <v>44591</v>
      </c>
      <c r="AB167" s="3">
        <v>44591</v>
      </c>
    </row>
    <row r="168" spans="1:28" x14ac:dyDescent="0.3">
      <c r="A168" s="6">
        <v>2021</v>
      </c>
      <c r="B168" s="3">
        <v>44470</v>
      </c>
      <c r="C168" s="3">
        <v>44561</v>
      </c>
      <c r="D168" s="6" t="s">
        <v>621</v>
      </c>
      <c r="E168" s="6" t="s">
        <v>171</v>
      </c>
      <c r="F168" t="s">
        <v>192</v>
      </c>
      <c r="G168" t="s">
        <v>273</v>
      </c>
      <c r="H168" t="s">
        <v>274</v>
      </c>
      <c r="I168" t="s">
        <v>168</v>
      </c>
      <c r="J168" t="s">
        <v>97</v>
      </c>
      <c r="K168" t="s">
        <v>172</v>
      </c>
      <c r="L168" t="s">
        <v>173</v>
      </c>
      <c r="M168" t="s">
        <v>173</v>
      </c>
      <c r="N168" t="s">
        <v>103</v>
      </c>
      <c r="O168" t="s">
        <v>174</v>
      </c>
      <c r="P168">
        <v>180040001</v>
      </c>
      <c r="Q168" t="s">
        <v>175</v>
      </c>
      <c r="R168">
        <v>4</v>
      </c>
      <c r="S168" t="s">
        <v>175</v>
      </c>
      <c r="T168">
        <v>18</v>
      </c>
      <c r="U168" t="s">
        <v>146</v>
      </c>
      <c r="V168">
        <v>63700</v>
      </c>
      <c r="W168" s="3">
        <v>44503</v>
      </c>
      <c r="X168" s="3">
        <v>44868</v>
      </c>
      <c r="Y168" s="6" t="s">
        <v>176</v>
      </c>
      <c r="Z168" s="6" t="s">
        <v>177</v>
      </c>
      <c r="AA168" s="3">
        <v>44591</v>
      </c>
      <c r="AB168" s="3">
        <v>44591</v>
      </c>
    </row>
    <row r="169" spans="1:28" x14ac:dyDescent="0.3">
      <c r="A169" s="6">
        <v>2021</v>
      </c>
      <c r="B169" s="3">
        <v>44470</v>
      </c>
      <c r="C169" s="3">
        <v>44561</v>
      </c>
      <c r="D169" s="6" t="s">
        <v>622</v>
      </c>
      <c r="E169" s="6" t="s">
        <v>171</v>
      </c>
      <c r="F169" t="s">
        <v>192</v>
      </c>
      <c r="G169" t="s">
        <v>273</v>
      </c>
      <c r="H169" t="s">
        <v>274</v>
      </c>
      <c r="I169" t="s">
        <v>168</v>
      </c>
      <c r="J169" t="s">
        <v>97</v>
      </c>
      <c r="K169" t="s">
        <v>172</v>
      </c>
      <c r="L169" t="s">
        <v>173</v>
      </c>
      <c r="M169" t="s">
        <v>173</v>
      </c>
      <c r="N169" t="s">
        <v>103</v>
      </c>
      <c r="O169" t="s">
        <v>174</v>
      </c>
      <c r="P169">
        <v>180040001</v>
      </c>
      <c r="Q169" t="s">
        <v>175</v>
      </c>
      <c r="R169">
        <v>4</v>
      </c>
      <c r="S169" t="s">
        <v>175</v>
      </c>
      <c r="T169">
        <v>18</v>
      </c>
      <c r="U169" t="s">
        <v>146</v>
      </c>
      <c r="V169">
        <v>63700</v>
      </c>
      <c r="W169" s="3">
        <v>44503</v>
      </c>
      <c r="X169" s="3">
        <v>44868</v>
      </c>
      <c r="Y169" s="6" t="s">
        <v>176</v>
      </c>
      <c r="Z169" s="6" t="s">
        <v>177</v>
      </c>
      <c r="AA169" s="3">
        <v>44591</v>
      </c>
      <c r="AB169" s="3">
        <v>44591</v>
      </c>
    </row>
    <row r="170" spans="1:28" x14ac:dyDescent="0.3">
      <c r="A170" s="6">
        <v>2021</v>
      </c>
      <c r="B170" s="3">
        <v>44470</v>
      </c>
      <c r="C170" s="3">
        <v>44561</v>
      </c>
      <c r="D170" s="6" t="s">
        <v>623</v>
      </c>
      <c r="E170" s="6" t="s">
        <v>171</v>
      </c>
      <c r="F170" t="s">
        <v>275</v>
      </c>
      <c r="G170" t="s">
        <v>276</v>
      </c>
      <c r="I170" t="s">
        <v>168</v>
      </c>
      <c r="J170" t="s">
        <v>97</v>
      </c>
      <c r="K170" t="s">
        <v>172</v>
      </c>
      <c r="L170" t="s">
        <v>173</v>
      </c>
      <c r="M170" t="s">
        <v>173</v>
      </c>
      <c r="N170" t="s">
        <v>103</v>
      </c>
      <c r="O170" t="s">
        <v>174</v>
      </c>
      <c r="P170">
        <v>180040001</v>
      </c>
      <c r="Q170" t="s">
        <v>175</v>
      </c>
      <c r="R170">
        <v>4</v>
      </c>
      <c r="S170" t="s">
        <v>175</v>
      </c>
      <c r="T170">
        <v>18</v>
      </c>
      <c r="U170" t="s">
        <v>146</v>
      </c>
      <c r="V170">
        <v>63700</v>
      </c>
      <c r="W170" s="3">
        <v>44503</v>
      </c>
      <c r="X170" s="3">
        <v>44868</v>
      </c>
      <c r="Y170" s="6" t="s">
        <v>176</v>
      </c>
      <c r="Z170" s="6" t="s">
        <v>177</v>
      </c>
      <c r="AA170" s="3">
        <v>44591</v>
      </c>
      <c r="AB170" s="3">
        <v>44591</v>
      </c>
    </row>
    <row r="171" spans="1:28" x14ac:dyDescent="0.3">
      <c r="A171" s="6">
        <v>2021</v>
      </c>
      <c r="B171" s="3">
        <v>44470</v>
      </c>
      <c r="C171" s="3">
        <v>44561</v>
      </c>
      <c r="D171" s="6" t="s">
        <v>624</v>
      </c>
      <c r="E171" s="6" t="s">
        <v>171</v>
      </c>
      <c r="F171" t="s">
        <v>275</v>
      </c>
      <c r="G171" t="s">
        <v>276</v>
      </c>
      <c r="I171" t="s">
        <v>168</v>
      </c>
      <c r="J171" t="s">
        <v>97</v>
      </c>
      <c r="K171" t="s">
        <v>172</v>
      </c>
      <c r="L171" t="s">
        <v>173</v>
      </c>
      <c r="M171" t="s">
        <v>173</v>
      </c>
      <c r="N171" t="s">
        <v>103</v>
      </c>
      <c r="O171" t="s">
        <v>174</v>
      </c>
      <c r="P171">
        <v>180040001</v>
      </c>
      <c r="Q171" t="s">
        <v>175</v>
      </c>
      <c r="R171">
        <v>4</v>
      </c>
      <c r="S171" t="s">
        <v>175</v>
      </c>
      <c r="T171">
        <v>18</v>
      </c>
      <c r="U171" t="s">
        <v>146</v>
      </c>
      <c r="V171">
        <v>63700</v>
      </c>
      <c r="W171" s="3">
        <v>44503</v>
      </c>
      <c r="X171" s="3">
        <v>44868</v>
      </c>
      <c r="Y171" s="6" t="s">
        <v>176</v>
      </c>
      <c r="Z171" s="6" t="s">
        <v>177</v>
      </c>
      <c r="AA171" s="3">
        <v>44591</v>
      </c>
      <c r="AB171" s="3">
        <v>44591</v>
      </c>
    </row>
    <row r="172" spans="1:28" x14ac:dyDescent="0.3">
      <c r="A172" s="6">
        <v>2021</v>
      </c>
      <c r="B172" s="3">
        <v>44470</v>
      </c>
      <c r="C172" s="3">
        <v>44561</v>
      </c>
      <c r="D172" s="6" t="s">
        <v>625</v>
      </c>
      <c r="E172" s="6" t="s">
        <v>171</v>
      </c>
      <c r="F172" t="s">
        <v>277</v>
      </c>
      <c r="G172" t="s">
        <v>278</v>
      </c>
      <c r="H172" t="s">
        <v>279</v>
      </c>
      <c r="I172" t="s">
        <v>168</v>
      </c>
      <c r="J172" t="s">
        <v>97</v>
      </c>
      <c r="K172" t="s">
        <v>172</v>
      </c>
      <c r="L172" t="s">
        <v>173</v>
      </c>
      <c r="M172" t="s">
        <v>173</v>
      </c>
      <c r="N172" t="s">
        <v>103</v>
      </c>
      <c r="O172" t="s">
        <v>174</v>
      </c>
      <c r="P172">
        <v>180040001</v>
      </c>
      <c r="Q172" t="s">
        <v>175</v>
      </c>
      <c r="R172">
        <v>4</v>
      </c>
      <c r="S172" t="s">
        <v>175</v>
      </c>
      <c r="T172">
        <v>18</v>
      </c>
      <c r="U172" t="s">
        <v>146</v>
      </c>
      <c r="V172">
        <v>63700</v>
      </c>
      <c r="W172" s="3">
        <v>44503</v>
      </c>
      <c r="X172" s="3">
        <v>44868</v>
      </c>
      <c r="Y172" s="6" t="s">
        <v>176</v>
      </c>
      <c r="Z172" s="6" t="s">
        <v>177</v>
      </c>
      <c r="AA172" s="3">
        <v>44591</v>
      </c>
      <c r="AB172" s="3">
        <v>44591</v>
      </c>
    </row>
    <row r="173" spans="1:28" x14ac:dyDescent="0.3">
      <c r="A173" s="6">
        <v>2021</v>
      </c>
      <c r="B173" s="3">
        <v>44470</v>
      </c>
      <c r="C173" s="3">
        <v>44561</v>
      </c>
      <c r="D173" s="6" t="s">
        <v>626</v>
      </c>
      <c r="E173" s="6" t="s">
        <v>171</v>
      </c>
      <c r="F173" t="s">
        <v>277</v>
      </c>
      <c r="G173" t="s">
        <v>278</v>
      </c>
      <c r="H173" t="s">
        <v>279</v>
      </c>
      <c r="I173" t="s">
        <v>168</v>
      </c>
      <c r="J173" t="s">
        <v>97</v>
      </c>
      <c r="K173" t="s">
        <v>172</v>
      </c>
      <c r="L173" t="s">
        <v>173</v>
      </c>
      <c r="M173" t="s">
        <v>173</v>
      </c>
      <c r="N173" t="s">
        <v>103</v>
      </c>
      <c r="O173" t="s">
        <v>174</v>
      </c>
      <c r="P173">
        <v>180040001</v>
      </c>
      <c r="Q173" t="s">
        <v>175</v>
      </c>
      <c r="R173">
        <v>4</v>
      </c>
      <c r="S173" t="s">
        <v>175</v>
      </c>
      <c r="T173">
        <v>18</v>
      </c>
      <c r="U173" t="s">
        <v>146</v>
      </c>
      <c r="V173">
        <v>63700</v>
      </c>
      <c r="W173" s="3">
        <v>44503</v>
      </c>
      <c r="X173" s="3">
        <v>44868</v>
      </c>
      <c r="Y173" s="6" t="s">
        <v>176</v>
      </c>
      <c r="Z173" s="6" t="s">
        <v>177</v>
      </c>
      <c r="AA173" s="3">
        <v>44591</v>
      </c>
      <c r="AB173" s="3">
        <v>44591</v>
      </c>
    </row>
    <row r="174" spans="1:28" x14ac:dyDescent="0.3">
      <c r="A174" s="6">
        <v>2021</v>
      </c>
      <c r="B174" s="3">
        <v>44470</v>
      </c>
      <c r="C174" s="3">
        <v>44561</v>
      </c>
      <c r="D174" s="6" t="s">
        <v>627</v>
      </c>
      <c r="E174" s="6" t="s">
        <v>171</v>
      </c>
      <c r="F174" t="s">
        <v>277</v>
      </c>
      <c r="G174" t="s">
        <v>278</v>
      </c>
      <c r="H174" t="s">
        <v>279</v>
      </c>
      <c r="I174" t="s">
        <v>168</v>
      </c>
      <c r="J174" t="s">
        <v>97</v>
      </c>
      <c r="K174" t="s">
        <v>172</v>
      </c>
      <c r="L174" t="s">
        <v>173</v>
      </c>
      <c r="M174" t="s">
        <v>173</v>
      </c>
      <c r="N174" t="s">
        <v>103</v>
      </c>
      <c r="O174" t="s">
        <v>174</v>
      </c>
      <c r="P174">
        <v>180040001</v>
      </c>
      <c r="Q174" t="s">
        <v>175</v>
      </c>
      <c r="R174">
        <v>4</v>
      </c>
      <c r="S174" t="s">
        <v>175</v>
      </c>
      <c r="T174">
        <v>18</v>
      </c>
      <c r="U174" t="s">
        <v>146</v>
      </c>
      <c r="V174">
        <v>63700</v>
      </c>
      <c r="W174" s="3">
        <v>44503</v>
      </c>
      <c r="X174" s="3">
        <v>44868</v>
      </c>
      <c r="Y174" s="6" t="s">
        <v>176</v>
      </c>
      <c r="Z174" s="6" t="s">
        <v>177</v>
      </c>
      <c r="AA174" s="3">
        <v>44591</v>
      </c>
      <c r="AB174" s="3">
        <v>44591</v>
      </c>
    </row>
    <row r="175" spans="1:28" x14ac:dyDescent="0.3">
      <c r="A175" s="6">
        <v>2021</v>
      </c>
      <c r="B175" s="3">
        <v>44470</v>
      </c>
      <c r="C175" s="3">
        <v>44561</v>
      </c>
      <c r="D175" s="6" t="s">
        <v>628</v>
      </c>
      <c r="E175" s="6" t="s">
        <v>171</v>
      </c>
      <c r="F175" t="s">
        <v>199</v>
      </c>
      <c r="G175" t="s">
        <v>186</v>
      </c>
      <c r="H175" t="s">
        <v>415</v>
      </c>
      <c r="I175" t="s">
        <v>168</v>
      </c>
      <c r="J175" t="s">
        <v>97</v>
      </c>
      <c r="K175" t="s">
        <v>172</v>
      </c>
      <c r="L175" t="s">
        <v>173</v>
      </c>
      <c r="M175" t="s">
        <v>173</v>
      </c>
      <c r="N175" t="s">
        <v>103</v>
      </c>
      <c r="O175" t="s">
        <v>174</v>
      </c>
      <c r="P175">
        <v>180040001</v>
      </c>
      <c r="Q175" t="s">
        <v>175</v>
      </c>
      <c r="R175">
        <v>4</v>
      </c>
      <c r="S175" t="s">
        <v>175</v>
      </c>
      <c r="T175">
        <v>18</v>
      </c>
      <c r="U175" t="s">
        <v>146</v>
      </c>
      <c r="V175">
        <v>63700</v>
      </c>
      <c r="W175" s="3">
        <v>44503</v>
      </c>
      <c r="X175" s="3">
        <v>44868</v>
      </c>
      <c r="Y175" s="6" t="s">
        <v>176</v>
      </c>
      <c r="Z175" s="6" t="s">
        <v>177</v>
      </c>
      <c r="AA175" s="3">
        <v>44591</v>
      </c>
      <c r="AB175" s="3">
        <v>44591</v>
      </c>
    </row>
    <row r="176" spans="1:28" x14ac:dyDescent="0.3">
      <c r="A176" s="6">
        <v>2021</v>
      </c>
      <c r="B176" s="3">
        <v>44470</v>
      </c>
      <c r="C176" s="3">
        <v>44561</v>
      </c>
      <c r="D176" s="6" t="s">
        <v>629</v>
      </c>
      <c r="E176" s="6" t="s">
        <v>171</v>
      </c>
      <c r="F176" t="s">
        <v>280</v>
      </c>
      <c r="G176" t="s">
        <v>170</v>
      </c>
      <c r="H176" t="s">
        <v>262</v>
      </c>
      <c r="I176" t="s">
        <v>168</v>
      </c>
      <c r="J176" t="s">
        <v>97</v>
      </c>
      <c r="K176" t="s">
        <v>172</v>
      </c>
      <c r="L176" t="s">
        <v>173</v>
      </c>
      <c r="M176" t="s">
        <v>173</v>
      </c>
      <c r="N176" t="s">
        <v>103</v>
      </c>
      <c r="O176" t="s">
        <v>174</v>
      </c>
      <c r="P176">
        <v>180040001</v>
      </c>
      <c r="Q176" t="s">
        <v>175</v>
      </c>
      <c r="R176">
        <v>4</v>
      </c>
      <c r="S176" t="s">
        <v>175</v>
      </c>
      <c r="T176">
        <v>18</v>
      </c>
      <c r="U176" t="s">
        <v>146</v>
      </c>
      <c r="V176">
        <v>63700</v>
      </c>
      <c r="W176" s="3">
        <v>44505</v>
      </c>
      <c r="X176" s="3">
        <v>44870</v>
      </c>
      <c r="Y176" s="6" t="s">
        <v>176</v>
      </c>
      <c r="Z176" s="6" t="s">
        <v>177</v>
      </c>
      <c r="AA176" s="3">
        <v>44591</v>
      </c>
      <c r="AB176" s="3">
        <v>44591</v>
      </c>
    </row>
    <row r="177" spans="1:28" x14ac:dyDescent="0.3">
      <c r="A177" s="6">
        <v>2021</v>
      </c>
      <c r="B177" s="3">
        <v>44470</v>
      </c>
      <c r="C177" s="3">
        <v>44561</v>
      </c>
      <c r="D177" s="6" t="s">
        <v>630</v>
      </c>
      <c r="E177" s="6" t="s">
        <v>171</v>
      </c>
      <c r="F177" t="s">
        <v>280</v>
      </c>
      <c r="G177" t="s">
        <v>170</v>
      </c>
      <c r="H177" t="s">
        <v>262</v>
      </c>
      <c r="I177" t="s">
        <v>168</v>
      </c>
      <c r="J177" t="s">
        <v>97</v>
      </c>
      <c r="K177" t="s">
        <v>172</v>
      </c>
      <c r="L177" t="s">
        <v>173</v>
      </c>
      <c r="M177" t="s">
        <v>173</v>
      </c>
      <c r="N177" t="s">
        <v>103</v>
      </c>
      <c r="O177" t="s">
        <v>174</v>
      </c>
      <c r="P177">
        <v>180040001</v>
      </c>
      <c r="Q177" t="s">
        <v>175</v>
      </c>
      <c r="R177">
        <v>4</v>
      </c>
      <c r="S177" t="s">
        <v>175</v>
      </c>
      <c r="T177">
        <v>18</v>
      </c>
      <c r="U177" t="s">
        <v>146</v>
      </c>
      <c r="V177">
        <v>63700</v>
      </c>
      <c r="W177" s="3">
        <v>44505</v>
      </c>
      <c r="X177" s="3">
        <v>44870</v>
      </c>
      <c r="Y177" s="6" t="s">
        <v>176</v>
      </c>
      <c r="Z177" s="6" t="s">
        <v>177</v>
      </c>
      <c r="AA177" s="3">
        <v>44591</v>
      </c>
      <c r="AB177" s="3">
        <v>44591</v>
      </c>
    </row>
    <row r="178" spans="1:28" x14ac:dyDescent="0.3">
      <c r="A178" s="6">
        <v>2021</v>
      </c>
      <c r="B178" s="3">
        <v>44470</v>
      </c>
      <c r="C178" s="3">
        <v>44561</v>
      </c>
      <c r="D178" s="6" t="s">
        <v>631</v>
      </c>
      <c r="E178" s="6" t="s">
        <v>171</v>
      </c>
      <c r="F178" t="s">
        <v>280</v>
      </c>
      <c r="G178" t="s">
        <v>170</v>
      </c>
      <c r="H178" t="s">
        <v>262</v>
      </c>
      <c r="I178" t="s">
        <v>168</v>
      </c>
      <c r="J178" t="s">
        <v>97</v>
      </c>
      <c r="K178" t="s">
        <v>172</v>
      </c>
      <c r="L178" t="s">
        <v>173</v>
      </c>
      <c r="M178" t="s">
        <v>173</v>
      </c>
      <c r="N178" t="s">
        <v>103</v>
      </c>
      <c r="O178" t="s">
        <v>174</v>
      </c>
      <c r="P178">
        <v>180040001</v>
      </c>
      <c r="Q178" t="s">
        <v>175</v>
      </c>
      <c r="R178">
        <v>4</v>
      </c>
      <c r="S178" t="s">
        <v>175</v>
      </c>
      <c r="T178">
        <v>18</v>
      </c>
      <c r="U178" t="s">
        <v>146</v>
      </c>
      <c r="V178">
        <v>63700</v>
      </c>
      <c r="W178" s="3">
        <v>44505</v>
      </c>
      <c r="X178" s="3">
        <v>44870</v>
      </c>
      <c r="Y178" s="6" t="s">
        <v>176</v>
      </c>
      <c r="Z178" s="6" t="s">
        <v>177</v>
      </c>
      <c r="AA178" s="3">
        <v>44591</v>
      </c>
      <c r="AB178" s="3">
        <v>44591</v>
      </c>
    </row>
    <row r="179" spans="1:28" x14ac:dyDescent="0.3">
      <c r="A179" s="6">
        <v>2021</v>
      </c>
      <c r="B179" s="3">
        <v>44470</v>
      </c>
      <c r="C179" s="3">
        <v>44561</v>
      </c>
      <c r="D179" s="6" t="s">
        <v>632</v>
      </c>
      <c r="E179" s="6" t="s">
        <v>171</v>
      </c>
      <c r="F179" t="s">
        <v>416</v>
      </c>
      <c r="G179" t="s">
        <v>417</v>
      </c>
      <c r="H179" t="s">
        <v>418</v>
      </c>
      <c r="I179" t="s">
        <v>168</v>
      </c>
      <c r="J179" t="s">
        <v>97</v>
      </c>
      <c r="K179" t="s">
        <v>172</v>
      </c>
      <c r="L179" t="s">
        <v>173</v>
      </c>
      <c r="M179" t="s">
        <v>173</v>
      </c>
      <c r="N179" t="s">
        <v>103</v>
      </c>
      <c r="O179" t="s">
        <v>174</v>
      </c>
      <c r="P179">
        <v>180040001</v>
      </c>
      <c r="Q179" t="s">
        <v>175</v>
      </c>
      <c r="R179">
        <v>4</v>
      </c>
      <c r="S179" t="s">
        <v>175</v>
      </c>
      <c r="T179">
        <v>18</v>
      </c>
      <c r="U179" t="s">
        <v>146</v>
      </c>
      <c r="V179">
        <v>63700</v>
      </c>
      <c r="W179" s="3">
        <v>44505</v>
      </c>
      <c r="X179" s="3">
        <v>44870</v>
      </c>
      <c r="Y179" s="6" t="s">
        <v>176</v>
      </c>
      <c r="Z179" s="6" t="s">
        <v>177</v>
      </c>
      <c r="AA179" s="3">
        <v>44591</v>
      </c>
      <c r="AB179" s="3">
        <v>44591</v>
      </c>
    </row>
    <row r="180" spans="1:28" x14ac:dyDescent="0.3">
      <c r="A180" s="6">
        <v>2021</v>
      </c>
      <c r="B180" s="3">
        <v>44470</v>
      </c>
      <c r="C180" s="3">
        <v>44561</v>
      </c>
      <c r="D180" s="6" t="s">
        <v>633</v>
      </c>
      <c r="E180" s="6" t="s">
        <v>171</v>
      </c>
      <c r="F180" t="s">
        <v>419</v>
      </c>
      <c r="G180" t="s">
        <v>170</v>
      </c>
      <c r="H180" t="s">
        <v>188</v>
      </c>
      <c r="I180" t="s">
        <v>168</v>
      </c>
      <c r="J180" t="s">
        <v>97</v>
      </c>
      <c r="K180" t="s">
        <v>172</v>
      </c>
      <c r="L180" t="s">
        <v>173</v>
      </c>
      <c r="M180" t="s">
        <v>173</v>
      </c>
      <c r="N180" t="s">
        <v>103</v>
      </c>
      <c r="O180" t="s">
        <v>174</v>
      </c>
      <c r="P180">
        <v>180040001</v>
      </c>
      <c r="Q180" t="s">
        <v>175</v>
      </c>
      <c r="R180">
        <v>4</v>
      </c>
      <c r="S180" t="s">
        <v>175</v>
      </c>
      <c r="T180">
        <v>18</v>
      </c>
      <c r="U180" t="s">
        <v>146</v>
      </c>
      <c r="V180">
        <v>63700</v>
      </c>
      <c r="W180" s="3">
        <v>44506</v>
      </c>
      <c r="X180" s="3">
        <v>44871</v>
      </c>
      <c r="Y180" s="6" t="s">
        <v>176</v>
      </c>
      <c r="Z180" s="6" t="s">
        <v>177</v>
      </c>
      <c r="AA180" s="3">
        <v>44591</v>
      </c>
      <c r="AB180" s="3">
        <v>44591</v>
      </c>
    </row>
    <row r="181" spans="1:28" x14ac:dyDescent="0.3">
      <c r="A181" s="6">
        <v>2021</v>
      </c>
      <c r="B181" s="3">
        <v>44470</v>
      </c>
      <c r="C181" s="3">
        <v>44561</v>
      </c>
      <c r="D181" s="6" t="s">
        <v>634</v>
      </c>
      <c r="E181" s="6" t="s">
        <v>171</v>
      </c>
      <c r="F181" t="s">
        <v>281</v>
      </c>
      <c r="G181" t="s">
        <v>282</v>
      </c>
      <c r="I181" t="s">
        <v>168</v>
      </c>
      <c r="J181" t="s">
        <v>97</v>
      </c>
      <c r="K181" t="s">
        <v>172</v>
      </c>
      <c r="L181" t="s">
        <v>173</v>
      </c>
      <c r="M181" t="s">
        <v>173</v>
      </c>
      <c r="N181" t="s">
        <v>103</v>
      </c>
      <c r="O181" t="s">
        <v>174</v>
      </c>
      <c r="P181">
        <v>180040001</v>
      </c>
      <c r="Q181" t="s">
        <v>175</v>
      </c>
      <c r="R181">
        <v>4</v>
      </c>
      <c r="S181" t="s">
        <v>175</v>
      </c>
      <c r="T181">
        <v>18</v>
      </c>
      <c r="U181" t="s">
        <v>146</v>
      </c>
      <c r="V181">
        <v>63700</v>
      </c>
      <c r="W181" s="3">
        <v>44506</v>
      </c>
      <c r="X181" s="3">
        <v>44871</v>
      </c>
      <c r="Y181" s="6" t="s">
        <v>176</v>
      </c>
      <c r="Z181" s="6" t="s">
        <v>177</v>
      </c>
      <c r="AA181" s="3">
        <v>44591</v>
      </c>
      <c r="AB181" s="3">
        <v>44591</v>
      </c>
    </row>
    <row r="182" spans="1:28" x14ac:dyDescent="0.3">
      <c r="A182" s="6">
        <v>2021</v>
      </c>
      <c r="B182" s="3">
        <v>44470</v>
      </c>
      <c r="C182" s="3">
        <v>44561</v>
      </c>
      <c r="D182" s="6" t="s">
        <v>635</v>
      </c>
      <c r="E182" s="6" t="s">
        <v>171</v>
      </c>
      <c r="F182" t="s">
        <v>246</v>
      </c>
      <c r="G182" t="s">
        <v>353</v>
      </c>
      <c r="H182" t="s">
        <v>169</v>
      </c>
      <c r="I182" t="s">
        <v>168</v>
      </c>
      <c r="J182" t="s">
        <v>97</v>
      </c>
      <c r="K182" t="s">
        <v>172</v>
      </c>
      <c r="L182" t="s">
        <v>173</v>
      </c>
      <c r="M182" t="s">
        <v>173</v>
      </c>
      <c r="N182" t="s">
        <v>103</v>
      </c>
      <c r="O182" t="s">
        <v>174</v>
      </c>
      <c r="P182">
        <v>180040001</v>
      </c>
      <c r="Q182" t="s">
        <v>175</v>
      </c>
      <c r="R182">
        <v>4</v>
      </c>
      <c r="S182" t="s">
        <v>175</v>
      </c>
      <c r="T182">
        <v>18</v>
      </c>
      <c r="U182" t="s">
        <v>146</v>
      </c>
      <c r="V182">
        <v>63700</v>
      </c>
      <c r="W182" s="3">
        <v>44506</v>
      </c>
      <c r="X182" s="3">
        <v>44871</v>
      </c>
      <c r="Y182" s="6" t="s">
        <v>176</v>
      </c>
      <c r="Z182" s="6" t="s">
        <v>177</v>
      </c>
      <c r="AA182" s="3">
        <v>44591</v>
      </c>
      <c r="AB182" s="3">
        <v>44591</v>
      </c>
    </row>
    <row r="183" spans="1:28" x14ac:dyDescent="0.3">
      <c r="A183" s="6">
        <v>2021</v>
      </c>
      <c r="B183" s="3">
        <v>44470</v>
      </c>
      <c r="C183" s="3">
        <v>44561</v>
      </c>
      <c r="D183" s="6" t="s">
        <v>636</v>
      </c>
      <c r="E183" s="6" t="s">
        <v>171</v>
      </c>
      <c r="F183" t="s">
        <v>246</v>
      </c>
      <c r="G183" t="s">
        <v>353</v>
      </c>
      <c r="H183" t="s">
        <v>169</v>
      </c>
      <c r="I183" t="s">
        <v>168</v>
      </c>
      <c r="J183" t="s">
        <v>97</v>
      </c>
      <c r="K183" t="s">
        <v>172</v>
      </c>
      <c r="L183" t="s">
        <v>173</v>
      </c>
      <c r="M183" t="s">
        <v>173</v>
      </c>
      <c r="N183" t="s">
        <v>103</v>
      </c>
      <c r="O183" t="s">
        <v>174</v>
      </c>
      <c r="P183">
        <v>180040001</v>
      </c>
      <c r="Q183" t="s">
        <v>175</v>
      </c>
      <c r="R183">
        <v>4</v>
      </c>
      <c r="S183" t="s">
        <v>175</v>
      </c>
      <c r="T183">
        <v>18</v>
      </c>
      <c r="U183" t="s">
        <v>146</v>
      </c>
      <c r="V183">
        <v>63700</v>
      </c>
      <c r="W183" s="3">
        <v>44507</v>
      </c>
      <c r="X183" s="3">
        <v>44872</v>
      </c>
      <c r="Y183" s="6" t="s">
        <v>176</v>
      </c>
      <c r="Z183" s="6" t="s">
        <v>177</v>
      </c>
      <c r="AA183" s="3">
        <v>44591</v>
      </c>
      <c r="AB183" s="3">
        <v>44591</v>
      </c>
    </row>
    <row r="184" spans="1:28" x14ac:dyDescent="0.3">
      <c r="A184" s="6">
        <v>2021</v>
      </c>
      <c r="B184" s="3">
        <v>44470</v>
      </c>
      <c r="C184" s="3">
        <v>44561</v>
      </c>
      <c r="D184" s="6" t="s">
        <v>637</v>
      </c>
      <c r="E184" s="6" t="s">
        <v>171</v>
      </c>
      <c r="F184" t="s">
        <v>246</v>
      </c>
      <c r="G184" t="s">
        <v>353</v>
      </c>
      <c r="H184" t="s">
        <v>169</v>
      </c>
      <c r="I184" t="s">
        <v>168</v>
      </c>
      <c r="J184" t="s">
        <v>97</v>
      </c>
      <c r="K184" t="s">
        <v>172</v>
      </c>
      <c r="L184" t="s">
        <v>173</v>
      </c>
      <c r="M184" t="s">
        <v>173</v>
      </c>
      <c r="N184" t="s">
        <v>103</v>
      </c>
      <c r="O184" t="s">
        <v>174</v>
      </c>
      <c r="P184">
        <v>180040001</v>
      </c>
      <c r="Q184" t="s">
        <v>175</v>
      </c>
      <c r="R184">
        <v>4</v>
      </c>
      <c r="S184" t="s">
        <v>175</v>
      </c>
      <c r="T184">
        <v>18</v>
      </c>
      <c r="U184" t="s">
        <v>146</v>
      </c>
      <c r="V184">
        <v>63700</v>
      </c>
      <c r="W184" s="3">
        <v>44508</v>
      </c>
      <c r="X184" s="3">
        <v>44873</v>
      </c>
      <c r="Y184" s="6" t="s">
        <v>176</v>
      </c>
      <c r="Z184" s="6" t="s">
        <v>177</v>
      </c>
      <c r="AA184" s="3">
        <v>44591</v>
      </c>
      <c r="AB184" s="3">
        <v>44591</v>
      </c>
    </row>
    <row r="185" spans="1:28" x14ac:dyDescent="0.3">
      <c r="A185" s="6">
        <v>2021</v>
      </c>
      <c r="B185" s="3">
        <v>44470</v>
      </c>
      <c r="C185" s="3">
        <v>44561</v>
      </c>
      <c r="D185" s="6" t="s">
        <v>638</v>
      </c>
      <c r="E185" s="6" t="s">
        <v>171</v>
      </c>
      <c r="F185" t="s">
        <v>246</v>
      </c>
      <c r="G185" t="s">
        <v>353</v>
      </c>
      <c r="H185" t="s">
        <v>169</v>
      </c>
      <c r="I185" t="s">
        <v>168</v>
      </c>
      <c r="J185" t="s">
        <v>97</v>
      </c>
      <c r="K185" t="s">
        <v>172</v>
      </c>
      <c r="L185" t="s">
        <v>173</v>
      </c>
      <c r="M185" t="s">
        <v>173</v>
      </c>
      <c r="N185" t="s">
        <v>103</v>
      </c>
      <c r="O185" t="s">
        <v>174</v>
      </c>
      <c r="P185">
        <v>180040001</v>
      </c>
      <c r="Q185" t="s">
        <v>175</v>
      </c>
      <c r="R185">
        <v>4</v>
      </c>
      <c r="S185" t="s">
        <v>175</v>
      </c>
      <c r="T185">
        <v>18</v>
      </c>
      <c r="U185" t="s">
        <v>146</v>
      </c>
      <c r="V185">
        <v>63700</v>
      </c>
      <c r="W185" s="3">
        <v>44509</v>
      </c>
      <c r="X185" s="3">
        <v>44874</v>
      </c>
      <c r="Y185" s="6" t="s">
        <v>176</v>
      </c>
      <c r="Z185" s="6" t="s">
        <v>177</v>
      </c>
      <c r="AA185" s="3">
        <v>44591</v>
      </c>
      <c r="AB185" s="3">
        <v>44591</v>
      </c>
    </row>
    <row r="186" spans="1:28" x14ac:dyDescent="0.3">
      <c r="A186" s="6">
        <v>2021</v>
      </c>
      <c r="B186" s="3">
        <v>44470</v>
      </c>
      <c r="C186" s="3">
        <v>44561</v>
      </c>
      <c r="D186" s="6" t="s">
        <v>639</v>
      </c>
      <c r="E186" s="6" t="s">
        <v>171</v>
      </c>
      <c r="F186" t="s">
        <v>246</v>
      </c>
      <c r="G186" t="s">
        <v>353</v>
      </c>
      <c r="H186" t="s">
        <v>169</v>
      </c>
      <c r="I186" t="s">
        <v>168</v>
      </c>
      <c r="J186" t="s">
        <v>97</v>
      </c>
      <c r="K186" t="s">
        <v>172</v>
      </c>
      <c r="L186" t="s">
        <v>173</v>
      </c>
      <c r="M186" t="s">
        <v>173</v>
      </c>
      <c r="N186" t="s">
        <v>103</v>
      </c>
      <c r="O186" t="s">
        <v>174</v>
      </c>
      <c r="P186">
        <v>180040001</v>
      </c>
      <c r="Q186" t="s">
        <v>175</v>
      </c>
      <c r="R186">
        <v>4</v>
      </c>
      <c r="S186" t="s">
        <v>175</v>
      </c>
      <c r="T186">
        <v>18</v>
      </c>
      <c r="U186" t="s">
        <v>146</v>
      </c>
      <c r="V186">
        <v>63700</v>
      </c>
      <c r="W186" s="3">
        <v>44510</v>
      </c>
      <c r="X186" s="3">
        <v>44875</v>
      </c>
      <c r="Y186" s="6" t="s">
        <v>176</v>
      </c>
      <c r="Z186" s="6" t="s">
        <v>177</v>
      </c>
      <c r="AA186" s="3">
        <v>44591</v>
      </c>
      <c r="AB186" s="3">
        <v>44591</v>
      </c>
    </row>
    <row r="187" spans="1:28" x14ac:dyDescent="0.3">
      <c r="A187" s="6">
        <v>2021</v>
      </c>
      <c r="B187" s="3">
        <v>44470</v>
      </c>
      <c r="C187" s="3">
        <v>44561</v>
      </c>
      <c r="D187" s="6" t="s">
        <v>640</v>
      </c>
      <c r="E187" s="6" t="s">
        <v>171</v>
      </c>
      <c r="F187" t="s">
        <v>246</v>
      </c>
      <c r="G187" t="s">
        <v>353</v>
      </c>
      <c r="H187" t="s">
        <v>169</v>
      </c>
      <c r="I187" t="s">
        <v>168</v>
      </c>
      <c r="J187" t="s">
        <v>97</v>
      </c>
      <c r="K187" t="s">
        <v>172</v>
      </c>
      <c r="L187" t="s">
        <v>173</v>
      </c>
      <c r="M187" t="s">
        <v>173</v>
      </c>
      <c r="N187" t="s">
        <v>103</v>
      </c>
      <c r="O187" t="s">
        <v>174</v>
      </c>
      <c r="P187">
        <v>180040001</v>
      </c>
      <c r="Q187" t="s">
        <v>175</v>
      </c>
      <c r="R187">
        <v>4</v>
      </c>
      <c r="S187" t="s">
        <v>175</v>
      </c>
      <c r="T187">
        <v>18</v>
      </c>
      <c r="U187" t="s">
        <v>146</v>
      </c>
      <c r="V187">
        <v>63700</v>
      </c>
      <c r="W187" s="3">
        <v>44511</v>
      </c>
      <c r="X187" s="3">
        <v>44876</v>
      </c>
      <c r="Y187" s="6" t="s">
        <v>176</v>
      </c>
      <c r="Z187" s="6" t="s">
        <v>177</v>
      </c>
      <c r="AA187" s="3">
        <v>44591</v>
      </c>
      <c r="AB187" s="3">
        <v>44591</v>
      </c>
    </row>
    <row r="188" spans="1:28" x14ac:dyDescent="0.3">
      <c r="A188" s="6">
        <v>2021</v>
      </c>
      <c r="B188" s="3">
        <v>44470</v>
      </c>
      <c r="C188" s="3">
        <v>44561</v>
      </c>
      <c r="D188" s="6" t="s">
        <v>641</v>
      </c>
      <c r="E188" s="6" t="s">
        <v>171</v>
      </c>
      <c r="F188" t="s">
        <v>283</v>
      </c>
      <c r="G188" t="s">
        <v>284</v>
      </c>
      <c r="H188" t="s">
        <v>273</v>
      </c>
      <c r="I188" t="s">
        <v>168</v>
      </c>
      <c r="J188" t="s">
        <v>97</v>
      </c>
      <c r="K188" t="s">
        <v>172</v>
      </c>
      <c r="L188" t="s">
        <v>173</v>
      </c>
      <c r="M188" t="s">
        <v>173</v>
      </c>
      <c r="N188" t="s">
        <v>103</v>
      </c>
      <c r="O188" t="s">
        <v>174</v>
      </c>
      <c r="P188">
        <v>180040001</v>
      </c>
      <c r="Q188" t="s">
        <v>175</v>
      </c>
      <c r="R188">
        <v>4</v>
      </c>
      <c r="S188" t="s">
        <v>175</v>
      </c>
      <c r="T188">
        <v>18</v>
      </c>
      <c r="U188" t="s">
        <v>146</v>
      </c>
      <c r="V188">
        <v>63700</v>
      </c>
      <c r="W188" s="3">
        <v>44508</v>
      </c>
      <c r="X188" s="3">
        <v>44873</v>
      </c>
      <c r="Y188" s="6" t="s">
        <v>176</v>
      </c>
      <c r="Z188" s="6" t="s">
        <v>177</v>
      </c>
      <c r="AA188" s="3">
        <v>44591</v>
      </c>
      <c r="AB188" s="3">
        <v>44591</v>
      </c>
    </row>
    <row r="189" spans="1:28" x14ac:dyDescent="0.3">
      <c r="A189" s="6">
        <v>2021</v>
      </c>
      <c r="B189" s="3">
        <v>44470</v>
      </c>
      <c r="C189" s="3">
        <v>44561</v>
      </c>
      <c r="D189" s="6" t="s">
        <v>642</v>
      </c>
      <c r="E189" s="6" t="s">
        <v>171</v>
      </c>
      <c r="F189" t="s">
        <v>283</v>
      </c>
      <c r="G189" t="s">
        <v>284</v>
      </c>
      <c r="H189" t="s">
        <v>273</v>
      </c>
      <c r="I189" t="s">
        <v>168</v>
      </c>
      <c r="J189" t="s">
        <v>97</v>
      </c>
      <c r="K189" t="s">
        <v>172</v>
      </c>
      <c r="L189" t="s">
        <v>173</v>
      </c>
      <c r="M189" t="s">
        <v>173</v>
      </c>
      <c r="N189" t="s">
        <v>103</v>
      </c>
      <c r="O189" t="s">
        <v>174</v>
      </c>
      <c r="P189">
        <v>180040001</v>
      </c>
      <c r="Q189" t="s">
        <v>175</v>
      </c>
      <c r="R189">
        <v>4</v>
      </c>
      <c r="S189" t="s">
        <v>175</v>
      </c>
      <c r="T189">
        <v>18</v>
      </c>
      <c r="U189" t="s">
        <v>146</v>
      </c>
      <c r="V189">
        <v>63700</v>
      </c>
      <c r="W189" s="3">
        <v>44508</v>
      </c>
      <c r="X189" s="3">
        <v>44873</v>
      </c>
      <c r="Y189" s="6" t="s">
        <v>176</v>
      </c>
      <c r="Z189" s="6" t="s">
        <v>177</v>
      </c>
      <c r="AA189" s="3">
        <v>44591</v>
      </c>
      <c r="AB189" s="3">
        <v>44591</v>
      </c>
    </row>
    <row r="190" spans="1:28" x14ac:dyDescent="0.3">
      <c r="A190" s="6">
        <v>2021</v>
      </c>
      <c r="B190" s="3">
        <v>44470</v>
      </c>
      <c r="C190" s="3">
        <v>44561</v>
      </c>
      <c r="D190" s="6" t="s">
        <v>643</v>
      </c>
      <c r="E190" s="6" t="s">
        <v>171</v>
      </c>
      <c r="F190" t="s">
        <v>283</v>
      </c>
      <c r="G190" t="s">
        <v>284</v>
      </c>
      <c r="H190" t="s">
        <v>273</v>
      </c>
      <c r="I190" t="s">
        <v>168</v>
      </c>
      <c r="J190" t="s">
        <v>97</v>
      </c>
      <c r="K190" t="s">
        <v>172</v>
      </c>
      <c r="L190" t="s">
        <v>173</v>
      </c>
      <c r="M190" t="s">
        <v>173</v>
      </c>
      <c r="N190" t="s">
        <v>103</v>
      </c>
      <c r="O190" t="s">
        <v>174</v>
      </c>
      <c r="P190">
        <v>180040001</v>
      </c>
      <c r="Q190" t="s">
        <v>175</v>
      </c>
      <c r="R190">
        <v>4</v>
      </c>
      <c r="S190" t="s">
        <v>175</v>
      </c>
      <c r="T190">
        <v>18</v>
      </c>
      <c r="U190" t="s">
        <v>146</v>
      </c>
      <c r="V190">
        <v>63700</v>
      </c>
      <c r="W190" s="3">
        <v>44508</v>
      </c>
      <c r="X190" s="3">
        <v>44873</v>
      </c>
      <c r="Y190" s="6" t="s">
        <v>176</v>
      </c>
      <c r="Z190" s="6" t="s">
        <v>177</v>
      </c>
      <c r="AA190" s="3">
        <v>44591</v>
      </c>
      <c r="AB190" s="3">
        <v>44591</v>
      </c>
    </row>
    <row r="191" spans="1:28" x14ac:dyDescent="0.3">
      <c r="A191" s="6">
        <v>2021</v>
      </c>
      <c r="B191" s="3">
        <v>44470</v>
      </c>
      <c r="C191" s="3">
        <v>44561</v>
      </c>
      <c r="D191" s="6" t="s">
        <v>644</v>
      </c>
      <c r="E191" s="6" t="s">
        <v>171</v>
      </c>
      <c r="F191" t="s">
        <v>285</v>
      </c>
      <c r="G191" t="s">
        <v>286</v>
      </c>
      <c r="H191" t="s">
        <v>284</v>
      </c>
      <c r="I191" t="s">
        <v>168</v>
      </c>
      <c r="J191" t="s">
        <v>97</v>
      </c>
      <c r="K191" t="s">
        <v>172</v>
      </c>
      <c r="L191" t="s">
        <v>173</v>
      </c>
      <c r="M191" t="s">
        <v>173</v>
      </c>
      <c r="N191" t="s">
        <v>103</v>
      </c>
      <c r="O191" t="s">
        <v>174</v>
      </c>
      <c r="P191">
        <v>180040001</v>
      </c>
      <c r="Q191" t="s">
        <v>175</v>
      </c>
      <c r="R191">
        <v>4</v>
      </c>
      <c r="S191" t="s">
        <v>175</v>
      </c>
      <c r="T191">
        <v>18</v>
      </c>
      <c r="U191" t="s">
        <v>146</v>
      </c>
      <c r="V191">
        <v>63700</v>
      </c>
      <c r="W191" s="3">
        <v>44508</v>
      </c>
      <c r="X191" s="3">
        <v>44873</v>
      </c>
      <c r="Y191" s="6" t="s">
        <v>176</v>
      </c>
      <c r="Z191" s="6" t="s">
        <v>177</v>
      </c>
      <c r="AA191" s="3">
        <v>44591</v>
      </c>
      <c r="AB191" s="3">
        <v>44591</v>
      </c>
    </row>
    <row r="192" spans="1:28" x14ac:dyDescent="0.3">
      <c r="A192" s="6">
        <v>2021</v>
      </c>
      <c r="B192" s="3">
        <v>44470</v>
      </c>
      <c r="C192" s="3">
        <v>44561</v>
      </c>
      <c r="D192" s="6" t="s">
        <v>645</v>
      </c>
      <c r="E192" s="6" t="s">
        <v>171</v>
      </c>
      <c r="F192" t="s">
        <v>285</v>
      </c>
      <c r="G192" t="s">
        <v>286</v>
      </c>
      <c r="H192" t="s">
        <v>284</v>
      </c>
      <c r="I192" t="s">
        <v>168</v>
      </c>
      <c r="J192" t="s">
        <v>97</v>
      </c>
      <c r="K192" t="s">
        <v>172</v>
      </c>
      <c r="L192" t="s">
        <v>173</v>
      </c>
      <c r="M192" t="s">
        <v>173</v>
      </c>
      <c r="N192" t="s">
        <v>103</v>
      </c>
      <c r="O192" t="s">
        <v>174</v>
      </c>
      <c r="P192">
        <v>180040001</v>
      </c>
      <c r="Q192" t="s">
        <v>175</v>
      </c>
      <c r="R192">
        <v>4</v>
      </c>
      <c r="S192" t="s">
        <v>175</v>
      </c>
      <c r="T192">
        <v>18</v>
      </c>
      <c r="U192" t="s">
        <v>146</v>
      </c>
      <c r="V192">
        <v>63700</v>
      </c>
      <c r="W192" s="3">
        <v>44508</v>
      </c>
      <c r="X192" s="3">
        <v>44873</v>
      </c>
      <c r="Y192" s="6" t="s">
        <v>176</v>
      </c>
      <c r="Z192" s="6" t="s">
        <v>177</v>
      </c>
      <c r="AA192" s="3">
        <v>44591</v>
      </c>
      <c r="AB192" s="3">
        <v>44591</v>
      </c>
    </row>
    <row r="193" spans="1:28" x14ac:dyDescent="0.3">
      <c r="A193" s="6">
        <v>2021</v>
      </c>
      <c r="B193" s="3">
        <v>44470</v>
      </c>
      <c r="C193" s="3">
        <v>44561</v>
      </c>
      <c r="D193" s="6" t="s">
        <v>646</v>
      </c>
      <c r="E193" s="6" t="s">
        <v>171</v>
      </c>
      <c r="F193" t="s">
        <v>287</v>
      </c>
      <c r="G193" t="s">
        <v>288</v>
      </c>
      <c r="H193" t="s">
        <v>169</v>
      </c>
      <c r="I193" t="s">
        <v>168</v>
      </c>
      <c r="J193" t="s">
        <v>97</v>
      </c>
      <c r="K193" t="s">
        <v>172</v>
      </c>
      <c r="L193" t="s">
        <v>173</v>
      </c>
      <c r="M193" t="s">
        <v>173</v>
      </c>
      <c r="N193" t="s">
        <v>103</v>
      </c>
      <c r="O193" t="s">
        <v>174</v>
      </c>
      <c r="P193">
        <v>180040001</v>
      </c>
      <c r="Q193" t="s">
        <v>175</v>
      </c>
      <c r="R193">
        <v>4</v>
      </c>
      <c r="S193" t="s">
        <v>175</v>
      </c>
      <c r="T193">
        <v>18</v>
      </c>
      <c r="U193" t="s">
        <v>146</v>
      </c>
      <c r="V193">
        <v>63700</v>
      </c>
      <c r="W193" s="3">
        <v>44508</v>
      </c>
      <c r="X193" s="3">
        <v>44873</v>
      </c>
      <c r="Y193" s="6" t="s">
        <v>176</v>
      </c>
      <c r="Z193" s="6" t="s">
        <v>177</v>
      </c>
      <c r="AA193" s="3">
        <v>44591</v>
      </c>
      <c r="AB193" s="3">
        <v>44591</v>
      </c>
    </row>
    <row r="194" spans="1:28" x14ac:dyDescent="0.3">
      <c r="A194" s="6">
        <v>2021</v>
      </c>
      <c r="B194" s="3">
        <v>44470</v>
      </c>
      <c r="C194" s="3">
        <v>44561</v>
      </c>
      <c r="D194" s="6" t="s">
        <v>647</v>
      </c>
      <c r="E194" s="6" t="s">
        <v>171</v>
      </c>
      <c r="F194" t="s">
        <v>287</v>
      </c>
      <c r="G194" t="s">
        <v>288</v>
      </c>
      <c r="H194" t="s">
        <v>169</v>
      </c>
      <c r="I194" t="s">
        <v>168</v>
      </c>
      <c r="J194" t="s">
        <v>97</v>
      </c>
      <c r="K194" t="s">
        <v>172</v>
      </c>
      <c r="L194" t="s">
        <v>173</v>
      </c>
      <c r="M194" t="s">
        <v>173</v>
      </c>
      <c r="N194" t="s">
        <v>103</v>
      </c>
      <c r="O194" t="s">
        <v>174</v>
      </c>
      <c r="P194">
        <v>180040001</v>
      </c>
      <c r="Q194" t="s">
        <v>175</v>
      </c>
      <c r="R194">
        <v>4</v>
      </c>
      <c r="S194" t="s">
        <v>175</v>
      </c>
      <c r="T194">
        <v>18</v>
      </c>
      <c r="U194" t="s">
        <v>146</v>
      </c>
      <c r="V194">
        <v>63700</v>
      </c>
      <c r="W194" s="3">
        <v>44508</v>
      </c>
      <c r="X194" s="3">
        <v>44873</v>
      </c>
      <c r="Y194" s="6" t="s">
        <v>176</v>
      </c>
      <c r="Z194" s="6" t="s">
        <v>177</v>
      </c>
      <c r="AA194" s="3">
        <v>44591</v>
      </c>
      <c r="AB194" s="3">
        <v>44591</v>
      </c>
    </row>
    <row r="195" spans="1:28" x14ac:dyDescent="0.3">
      <c r="A195" s="6">
        <v>2021</v>
      </c>
      <c r="B195" s="3">
        <v>44470</v>
      </c>
      <c r="C195" s="3">
        <v>44561</v>
      </c>
      <c r="D195" s="6" t="s">
        <v>648</v>
      </c>
      <c r="E195" s="6" t="s">
        <v>171</v>
      </c>
      <c r="F195" t="s">
        <v>287</v>
      </c>
      <c r="G195" t="s">
        <v>288</v>
      </c>
      <c r="H195" t="s">
        <v>169</v>
      </c>
      <c r="I195" t="s">
        <v>168</v>
      </c>
      <c r="J195" t="s">
        <v>97</v>
      </c>
      <c r="K195" t="s">
        <v>172</v>
      </c>
      <c r="L195" t="s">
        <v>173</v>
      </c>
      <c r="M195" t="s">
        <v>173</v>
      </c>
      <c r="N195" t="s">
        <v>103</v>
      </c>
      <c r="O195" t="s">
        <v>174</v>
      </c>
      <c r="P195">
        <v>180040001</v>
      </c>
      <c r="Q195" t="s">
        <v>175</v>
      </c>
      <c r="R195">
        <v>4</v>
      </c>
      <c r="S195" t="s">
        <v>175</v>
      </c>
      <c r="T195">
        <v>18</v>
      </c>
      <c r="U195" t="s">
        <v>146</v>
      </c>
      <c r="V195">
        <v>63700</v>
      </c>
      <c r="W195" s="3">
        <v>44508</v>
      </c>
      <c r="X195" s="3">
        <v>44873</v>
      </c>
      <c r="Y195" s="6" t="s">
        <v>176</v>
      </c>
      <c r="Z195" s="6" t="s">
        <v>177</v>
      </c>
      <c r="AA195" s="3">
        <v>44591</v>
      </c>
      <c r="AB195" s="3">
        <v>44591</v>
      </c>
    </row>
    <row r="196" spans="1:28" x14ac:dyDescent="0.3">
      <c r="A196" s="6">
        <v>2021</v>
      </c>
      <c r="B196" s="3">
        <v>44470</v>
      </c>
      <c r="C196" s="3">
        <v>44561</v>
      </c>
      <c r="D196" s="6" t="s">
        <v>649</v>
      </c>
      <c r="E196" s="6" t="s">
        <v>171</v>
      </c>
      <c r="F196" t="s">
        <v>370</v>
      </c>
      <c r="G196" t="s">
        <v>195</v>
      </c>
      <c r="H196" t="s">
        <v>371</v>
      </c>
      <c r="I196" t="s">
        <v>168</v>
      </c>
      <c r="J196" t="s">
        <v>97</v>
      </c>
      <c r="K196" t="s">
        <v>172</v>
      </c>
      <c r="L196" t="s">
        <v>173</v>
      </c>
      <c r="M196" t="s">
        <v>173</v>
      </c>
      <c r="N196" t="s">
        <v>103</v>
      </c>
      <c r="O196" t="s">
        <v>174</v>
      </c>
      <c r="P196">
        <v>180040001</v>
      </c>
      <c r="Q196" t="s">
        <v>175</v>
      </c>
      <c r="R196">
        <v>4</v>
      </c>
      <c r="S196" t="s">
        <v>175</v>
      </c>
      <c r="T196">
        <v>18</v>
      </c>
      <c r="U196" t="s">
        <v>146</v>
      </c>
      <c r="V196">
        <v>63700</v>
      </c>
      <c r="W196" s="3">
        <v>44508</v>
      </c>
      <c r="X196" s="3">
        <v>44873</v>
      </c>
      <c r="Y196" s="6" t="s">
        <v>176</v>
      </c>
      <c r="Z196" s="6" t="s">
        <v>177</v>
      </c>
      <c r="AA196" s="3">
        <v>44591</v>
      </c>
      <c r="AB196" s="3">
        <v>44591</v>
      </c>
    </row>
    <row r="197" spans="1:28" x14ac:dyDescent="0.3">
      <c r="A197" s="6">
        <v>2021</v>
      </c>
      <c r="B197" s="3">
        <v>44470</v>
      </c>
      <c r="C197" s="3">
        <v>44561</v>
      </c>
      <c r="D197" s="6" t="s">
        <v>650</v>
      </c>
      <c r="E197" s="6" t="s">
        <v>171</v>
      </c>
      <c r="F197" t="s">
        <v>289</v>
      </c>
      <c r="G197" t="s">
        <v>290</v>
      </c>
      <c r="H197" t="s">
        <v>291</v>
      </c>
      <c r="I197" t="s">
        <v>168</v>
      </c>
      <c r="J197" t="s">
        <v>97</v>
      </c>
      <c r="K197" t="s">
        <v>172</v>
      </c>
      <c r="L197" t="s">
        <v>173</v>
      </c>
      <c r="M197" t="s">
        <v>173</v>
      </c>
      <c r="N197" t="s">
        <v>103</v>
      </c>
      <c r="O197" t="s">
        <v>174</v>
      </c>
      <c r="P197">
        <v>180040001</v>
      </c>
      <c r="Q197" t="s">
        <v>175</v>
      </c>
      <c r="R197">
        <v>4</v>
      </c>
      <c r="S197" t="s">
        <v>175</v>
      </c>
      <c r="T197">
        <v>18</v>
      </c>
      <c r="U197" t="s">
        <v>146</v>
      </c>
      <c r="V197">
        <v>63700</v>
      </c>
      <c r="W197" s="3">
        <v>44510</v>
      </c>
      <c r="X197" s="3">
        <v>44875</v>
      </c>
      <c r="Y197" s="6" t="s">
        <v>176</v>
      </c>
      <c r="Z197" s="6" t="s">
        <v>177</v>
      </c>
      <c r="AA197" s="3">
        <v>44591</v>
      </c>
      <c r="AB197" s="3">
        <v>44591</v>
      </c>
    </row>
    <row r="198" spans="1:28" x14ac:dyDescent="0.3">
      <c r="A198" s="6">
        <v>2021</v>
      </c>
      <c r="B198" s="3">
        <v>44470</v>
      </c>
      <c r="C198" s="3">
        <v>44561</v>
      </c>
      <c r="D198" s="6" t="s">
        <v>651</v>
      </c>
      <c r="E198" s="6" t="s">
        <v>171</v>
      </c>
      <c r="F198" t="s">
        <v>289</v>
      </c>
      <c r="G198" t="s">
        <v>290</v>
      </c>
      <c r="H198" t="s">
        <v>291</v>
      </c>
      <c r="I198" t="s">
        <v>168</v>
      </c>
      <c r="J198" t="s">
        <v>97</v>
      </c>
      <c r="K198" t="s">
        <v>172</v>
      </c>
      <c r="L198" t="s">
        <v>173</v>
      </c>
      <c r="M198" t="s">
        <v>173</v>
      </c>
      <c r="N198" t="s">
        <v>103</v>
      </c>
      <c r="O198" t="s">
        <v>174</v>
      </c>
      <c r="P198">
        <v>180040001</v>
      </c>
      <c r="Q198" t="s">
        <v>175</v>
      </c>
      <c r="R198">
        <v>4</v>
      </c>
      <c r="S198" t="s">
        <v>175</v>
      </c>
      <c r="T198">
        <v>18</v>
      </c>
      <c r="U198" t="s">
        <v>146</v>
      </c>
      <c r="V198">
        <v>63700</v>
      </c>
      <c r="W198" s="3">
        <v>44510</v>
      </c>
      <c r="X198" s="3">
        <v>44875</v>
      </c>
      <c r="Y198" s="6" t="s">
        <v>176</v>
      </c>
      <c r="Z198" s="6" t="s">
        <v>177</v>
      </c>
      <c r="AA198" s="3">
        <v>44591</v>
      </c>
      <c r="AB198" s="3">
        <v>44591</v>
      </c>
    </row>
    <row r="199" spans="1:28" x14ac:dyDescent="0.3">
      <c r="A199" s="6">
        <v>2021</v>
      </c>
      <c r="B199" s="3">
        <v>44470</v>
      </c>
      <c r="C199" s="3">
        <v>44561</v>
      </c>
      <c r="D199" s="6" t="s">
        <v>652</v>
      </c>
      <c r="E199" s="6" t="s">
        <v>171</v>
      </c>
      <c r="F199" t="s">
        <v>292</v>
      </c>
      <c r="G199" t="s">
        <v>293</v>
      </c>
      <c r="H199" t="s">
        <v>294</v>
      </c>
      <c r="I199" t="s">
        <v>168</v>
      </c>
      <c r="J199" t="s">
        <v>97</v>
      </c>
      <c r="K199" t="s">
        <v>172</v>
      </c>
      <c r="L199" t="s">
        <v>173</v>
      </c>
      <c r="M199" t="s">
        <v>173</v>
      </c>
      <c r="N199" t="s">
        <v>103</v>
      </c>
      <c r="O199" t="s">
        <v>174</v>
      </c>
      <c r="P199">
        <v>180040001</v>
      </c>
      <c r="Q199" t="s">
        <v>175</v>
      </c>
      <c r="R199">
        <v>4</v>
      </c>
      <c r="S199" t="s">
        <v>175</v>
      </c>
      <c r="T199">
        <v>18</v>
      </c>
      <c r="U199" t="s">
        <v>146</v>
      </c>
      <c r="V199">
        <v>63700</v>
      </c>
      <c r="W199" s="3">
        <v>44510</v>
      </c>
      <c r="X199" s="3">
        <v>44875</v>
      </c>
      <c r="Y199" s="6" t="s">
        <v>176</v>
      </c>
      <c r="Z199" s="6" t="s">
        <v>177</v>
      </c>
      <c r="AA199" s="3">
        <v>44591</v>
      </c>
      <c r="AB199" s="3">
        <v>44591</v>
      </c>
    </row>
    <row r="200" spans="1:28" x14ac:dyDescent="0.3">
      <c r="A200" s="6">
        <v>2021</v>
      </c>
      <c r="B200" s="3">
        <v>44470</v>
      </c>
      <c r="C200" s="3">
        <v>44561</v>
      </c>
      <c r="D200" s="6" t="s">
        <v>653</v>
      </c>
      <c r="E200" s="6" t="s">
        <v>171</v>
      </c>
      <c r="F200" t="s">
        <v>292</v>
      </c>
      <c r="G200" t="s">
        <v>293</v>
      </c>
      <c r="H200" t="s">
        <v>294</v>
      </c>
      <c r="I200" t="s">
        <v>168</v>
      </c>
      <c r="J200" t="s">
        <v>97</v>
      </c>
      <c r="K200" t="s">
        <v>172</v>
      </c>
      <c r="L200" t="s">
        <v>173</v>
      </c>
      <c r="M200" t="s">
        <v>173</v>
      </c>
      <c r="N200" t="s">
        <v>103</v>
      </c>
      <c r="O200" t="s">
        <v>174</v>
      </c>
      <c r="P200">
        <v>180040001</v>
      </c>
      <c r="Q200" t="s">
        <v>175</v>
      </c>
      <c r="R200">
        <v>4</v>
      </c>
      <c r="S200" t="s">
        <v>175</v>
      </c>
      <c r="T200">
        <v>18</v>
      </c>
      <c r="U200" t="s">
        <v>146</v>
      </c>
      <c r="V200">
        <v>63700</v>
      </c>
      <c r="W200" s="3">
        <v>44510</v>
      </c>
      <c r="X200" s="3">
        <v>44875</v>
      </c>
      <c r="Y200" s="6" t="s">
        <v>176</v>
      </c>
      <c r="Z200" s="6" t="s">
        <v>177</v>
      </c>
      <c r="AA200" s="3">
        <v>44591</v>
      </c>
      <c r="AB200" s="3">
        <v>44591</v>
      </c>
    </row>
    <row r="201" spans="1:28" x14ac:dyDescent="0.3">
      <c r="A201" s="6">
        <v>2021</v>
      </c>
      <c r="B201" s="3">
        <v>44470</v>
      </c>
      <c r="C201" s="3">
        <v>44561</v>
      </c>
      <c r="D201" s="6" t="s">
        <v>654</v>
      </c>
      <c r="E201" s="6" t="s">
        <v>171</v>
      </c>
      <c r="F201" t="s">
        <v>419</v>
      </c>
      <c r="G201" t="s">
        <v>170</v>
      </c>
      <c r="H201" t="s">
        <v>188</v>
      </c>
      <c r="I201" t="s">
        <v>168</v>
      </c>
      <c r="J201" t="s">
        <v>97</v>
      </c>
      <c r="K201" t="s">
        <v>172</v>
      </c>
      <c r="L201" t="s">
        <v>173</v>
      </c>
      <c r="M201" t="s">
        <v>173</v>
      </c>
      <c r="N201" t="s">
        <v>103</v>
      </c>
      <c r="O201" t="s">
        <v>174</v>
      </c>
      <c r="P201">
        <v>180040001</v>
      </c>
      <c r="Q201" t="s">
        <v>175</v>
      </c>
      <c r="R201">
        <v>4</v>
      </c>
      <c r="S201" t="s">
        <v>175</v>
      </c>
      <c r="T201">
        <v>18</v>
      </c>
      <c r="U201" t="s">
        <v>146</v>
      </c>
      <c r="V201">
        <v>63700</v>
      </c>
      <c r="W201" s="3">
        <v>44510</v>
      </c>
      <c r="X201" s="3">
        <v>44875</v>
      </c>
      <c r="Y201" s="6" t="s">
        <v>176</v>
      </c>
      <c r="Z201" s="6" t="s">
        <v>177</v>
      </c>
      <c r="AA201" s="3">
        <v>44591</v>
      </c>
      <c r="AB201" s="3">
        <v>44591</v>
      </c>
    </row>
    <row r="202" spans="1:28" x14ac:dyDescent="0.3">
      <c r="A202" s="6">
        <v>2021</v>
      </c>
      <c r="B202" s="3">
        <v>44470</v>
      </c>
      <c r="C202" s="3">
        <v>44561</v>
      </c>
      <c r="D202" s="6" t="s">
        <v>655</v>
      </c>
      <c r="E202" s="6" t="s">
        <v>171</v>
      </c>
      <c r="F202" t="s">
        <v>324</v>
      </c>
      <c r="G202" t="s">
        <v>420</v>
      </c>
      <c r="H202" t="s">
        <v>421</v>
      </c>
      <c r="I202" t="s">
        <v>168</v>
      </c>
      <c r="J202" t="s">
        <v>97</v>
      </c>
      <c r="K202" t="s">
        <v>172</v>
      </c>
      <c r="L202" t="s">
        <v>173</v>
      </c>
      <c r="M202" t="s">
        <v>173</v>
      </c>
      <c r="N202" t="s">
        <v>103</v>
      </c>
      <c r="O202" t="s">
        <v>174</v>
      </c>
      <c r="P202">
        <v>180040001</v>
      </c>
      <c r="Q202" t="s">
        <v>175</v>
      </c>
      <c r="R202">
        <v>4</v>
      </c>
      <c r="S202" t="s">
        <v>175</v>
      </c>
      <c r="T202">
        <v>18</v>
      </c>
      <c r="U202" t="s">
        <v>146</v>
      </c>
      <c r="V202">
        <v>63700</v>
      </c>
      <c r="W202" s="3">
        <v>44510</v>
      </c>
      <c r="X202" s="3">
        <v>44875</v>
      </c>
      <c r="Y202" s="6" t="s">
        <v>176</v>
      </c>
      <c r="Z202" s="6" t="s">
        <v>177</v>
      </c>
      <c r="AA202" s="3">
        <v>44591</v>
      </c>
      <c r="AB202" s="3">
        <v>44591</v>
      </c>
    </row>
    <row r="203" spans="1:28" x14ac:dyDescent="0.3">
      <c r="A203" s="6">
        <v>2021</v>
      </c>
      <c r="B203" s="3">
        <v>44470</v>
      </c>
      <c r="C203" s="3">
        <v>44561</v>
      </c>
      <c r="D203" s="6" t="s">
        <v>656</v>
      </c>
      <c r="E203" s="6" t="s">
        <v>171</v>
      </c>
      <c r="F203" t="s">
        <v>168</v>
      </c>
      <c r="G203" t="s">
        <v>168</v>
      </c>
      <c r="H203" t="s">
        <v>168</v>
      </c>
      <c r="I203" t="s">
        <v>168</v>
      </c>
      <c r="J203" t="s">
        <v>97</v>
      </c>
      <c r="K203" t="s">
        <v>172</v>
      </c>
      <c r="L203" t="s">
        <v>173</v>
      </c>
      <c r="M203" t="s">
        <v>173</v>
      </c>
      <c r="N203" t="s">
        <v>103</v>
      </c>
      <c r="O203" t="s">
        <v>174</v>
      </c>
      <c r="P203">
        <v>180040001</v>
      </c>
      <c r="Q203" t="s">
        <v>175</v>
      </c>
      <c r="R203">
        <v>4</v>
      </c>
      <c r="S203" t="s">
        <v>175</v>
      </c>
      <c r="T203">
        <v>18</v>
      </c>
      <c r="U203" t="s">
        <v>146</v>
      </c>
      <c r="V203">
        <v>63700</v>
      </c>
      <c r="W203" s="3">
        <v>44510</v>
      </c>
      <c r="X203" s="3">
        <v>44875</v>
      </c>
      <c r="Y203" s="6" t="s">
        <v>176</v>
      </c>
      <c r="Z203" s="6" t="s">
        <v>177</v>
      </c>
      <c r="AA203" s="3">
        <v>44591</v>
      </c>
      <c r="AB203" s="3">
        <v>44591</v>
      </c>
    </row>
    <row r="204" spans="1:28" x14ac:dyDescent="0.3">
      <c r="A204" s="6">
        <v>2021</v>
      </c>
      <c r="B204" s="3">
        <v>44470</v>
      </c>
      <c r="C204" s="3">
        <v>44561</v>
      </c>
      <c r="D204" s="6" t="s">
        <v>657</v>
      </c>
      <c r="E204" s="6" t="s">
        <v>171</v>
      </c>
      <c r="F204" t="s">
        <v>168</v>
      </c>
      <c r="G204" t="s">
        <v>168</v>
      </c>
      <c r="H204" t="s">
        <v>168</v>
      </c>
      <c r="I204" t="s">
        <v>168</v>
      </c>
      <c r="J204" t="s">
        <v>97</v>
      </c>
      <c r="K204" t="s">
        <v>172</v>
      </c>
      <c r="L204" t="s">
        <v>173</v>
      </c>
      <c r="M204" t="s">
        <v>173</v>
      </c>
      <c r="N204" t="s">
        <v>103</v>
      </c>
      <c r="O204" t="s">
        <v>174</v>
      </c>
      <c r="P204">
        <v>180040001</v>
      </c>
      <c r="Q204" t="s">
        <v>175</v>
      </c>
      <c r="R204">
        <v>4</v>
      </c>
      <c r="S204" t="s">
        <v>175</v>
      </c>
      <c r="T204">
        <v>18</v>
      </c>
      <c r="U204" t="s">
        <v>146</v>
      </c>
      <c r="V204">
        <v>63700</v>
      </c>
      <c r="W204" s="3">
        <v>44510</v>
      </c>
      <c r="X204" s="3">
        <v>44875</v>
      </c>
      <c r="Y204" s="6" t="s">
        <v>176</v>
      </c>
      <c r="Z204" s="6" t="s">
        <v>177</v>
      </c>
      <c r="AA204" s="3">
        <v>44591</v>
      </c>
      <c r="AB204" s="3">
        <v>44591</v>
      </c>
    </row>
    <row r="205" spans="1:28" x14ac:dyDescent="0.3">
      <c r="A205" s="6">
        <v>2021</v>
      </c>
      <c r="B205" s="3">
        <v>44470</v>
      </c>
      <c r="C205" s="3">
        <v>44561</v>
      </c>
      <c r="D205" s="6" t="s">
        <v>658</v>
      </c>
      <c r="E205" s="6" t="s">
        <v>171</v>
      </c>
      <c r="F205" t="s">
        <v>295</v>
      </c>
      <c r="G205" t="s">
        <v>296</v>
      </c>
      <c r="H205" t="s">
        <v>297</v>
      </c>
      <c r="I205" t="s">
        <v>168</v>
      </c>
      <c r="J205" t="s">
        <v>97</v>
      </c>
      <c r="K205" t="s">
        <v>172</v>
      </c>
      <c r="L205" t="s">
        <v>173</v>
      </c>
      <c r="M205" t="s">
        <v>173</v>
      </c>
      <c r="N205" t="s">
        <v>103</v>
      </c>
      <c r="O205" t="s">
        <v>174</v>
      </c>
      <c r="P205">
        <v>180040001</v>
      </c>
      <c r="Q205" t="s">
        <v>175</v>
      </c>
      <c r="R205">
        <v>4</v>
      </c>
      <c r="S205" t="s">
        <v>175</v>
      </c>
      <c r="T205">
        <v>18</v>
      </c>
      <c r="U205" t="s">
        <v>146</v>
      </c>
      <c r="V205">
        <v>63700</v>
      </c>
      <c r="W205" s="3">
        <v>44512</v>
      </c>
      <c r="X205" s="3">
        <v>44877</v>
      </c>
      <c r="Y205" s="6" t="s">
        <v>176</v>
      </c>
      <c r="Z205" s="6" t="s">
        <v>177</v>
      </c>
      <c r="AA205" s="3">
        <v>44591</v>
      </c>
      <c r="AB205" s="3">
        <v>44591</v>
      </c>
    </row>
    <row r="206" spans="1:28" x14ac:dyDescent="0.3">
      <c r="A206" s="6">
        <v>2021</v>
      </c>
      <c r="B206" s="3">
        <v>44470</v>
      </c>
      <c r="C206" s="3">
        <v>44561</v>
      </c>
      <c r="D206" s="6" t="s">
        <v>659</v>
      </c>
      <c r="E206" s="6" t="s">
        <v>171</v>
      </c>
      <c r="F206" t="s">
        <v>295</v>
      </c>
      <c r="G206" t="s">
        <v>296</v>
      </c>
      <c r="H206" t="s">
        <v>297</v>
      </c>
      <c r="I206" t="s">
        <v>168</v>
      </c>
      <c r="J206" t="s">
        <v>97</v>
      </c>
      <c r="K206" t="s">
        <v>172</v>
      </c>
      <c r="L206" t="s">
        <v>173</v>
      </c>
      <c r="M206" t="s">
        <v>173</v>
      </c>
      <c r="N206" t="s">
        <v>103</v>
      </c>
      <c r="O206" t="s">
        <v>174</v>
      </c>
      <c r="P206">
        <v>180040001</v>
      </c>
      <c r="Q206" t="s">
        <v>175</v>
      </c>
      <c r="R206">
        <v>4</v>
      </c>
      <c r="S206" t="s">
        <v>175</v>
      </c>
      <c r="T206">
        <v>18</v>
      </c>
      <c r="U206" t="s">
        <v>146</v>
      </c>
      <c r="V206">
        <v>63700</v>
      </c>
      <c r="W206" s="3">
        <v>44512</v>
      </c>
      <c r="X206" s="3">
        <v>44877</v>
      </c>
      <c r="Y206" s="6" t="s">
        <v>176</v>
      </c>
      <c r="Z206" s="6" t="s">
        <v>177</v>
      </c>
      <c r="AA206" s="3">
        <v>44591</v>
      </c>
      <c r="AB206" s="3">
        <v>44591</v>
      </c>
    </row>
    <row r="207" spans="1:28" x14ac:dyDescent="0.3">
      <c r="A207" s="6">
        <v>2021</v>
      </c>
      <c r="B207" s="3">
        <v>44470</v>
      </c>
      <c r="C207" s="3">
        <v>44561</v>
      </c>
      <c r="D207" s="6" t="s">
        <v>660</v>
      </c>
      <c r="E207" s="6" t="s">
        <v>171</v>
      </c>
      <c r="F207" t="s">
        <v>295</v>
      </c>
      <c r="G207" t="s">
        <v>296</v>
      </c>
      <c r="H207" t="s">
        <v>297</v>
      </c>
      <c r="I207" t="s">
        <v>168</v>
      </c>
      <c r="J207" t="s">
        <v>97</v>
      </c>
      <c r="K207" t="s">
        <v>172</v>
      </c>
      <c r="L207" t="s">
        <v>173</v>
      </c>
      <c r="M207" t="s">
        <v>173</v>
      </c>
      <c r="N207" t="s">
        <v>103</v>
      </c>
      <c r="O207" t="s">
        <v>174</v>
      </c>
      <c r="P207">
        <v>180040001</v>
      </c>
      <c r="Q207" t="s">
        <v>175</v>
      </c>
      <c r="R207">
        <v>4</v>
      </c>
      <c r="S207" t="s">
        <v>175</v>
      </c>
      <c r="T207">
        <v>18</v>
      </c>
      <c r="U207" t="s">
        <v>146</v>
      </c>
      <c r="V207">
        <v>63700</v>
      </c>
      <c r="W207" s="3">
        <v>44512</v>
      </c>
      <c r="X207" s="3">
        <v>44877</v>
      </c>
      <c r="Y207" s="6" t="s">
        <v>176</v>
      </c>
      <c r="Z207" s="6" t="s">
        <v>177</v>
      </c>
      <c r="AA207" s="3">
        <v>44591</v>
      </c>
      <c r="AB207" s="3">
        <v>44591</v>
      </c>
    </row>
    <row r="208" spans="1:28" x14ac:dyDescent="0.3">
      <c r="A208" s="6">
        <v>2021</v>
      </c>
      <c r="B208" s="3">
        <v>44470</v>
      </c>
      <c r="C208" s="3">
        <v>44561</v>
      </c>
      <c r="D208" s="6" t="s">
        <v>661</v>
      </c>
      <c r="E208" s="6" t="s">
        <v>171</v>
      </c>
      <c r="F208" t="s">
        <v>281</v>
      </c>
      <c r="G208" t="s">
        <v>298</v>
      </c>
      <c r="H208" t="s">
        <v>204</v>
      </c>
      <c r="I208" t="s">
        <v>168</v>
      </c>
      <c r="J208" t="s">
        <v>97</v>
      </c>
      <c r="K208" t="s">
        <v>172</v>
      </c>
      <c r="L208" t="s">
        <v>173</v>
      </c>
      <c r="M208" t="s">
        <v>173</v>
      </c>
      <c r="N208" t="s">
        <v>103</v>
      </c>
      <c r="O208" t="s">
        <v>174</v>
      </c>
      <c r="P208">
        <v>180040001</v>
      </c>
      <c r="Q208" t="s">
        <v>175</v>
      </c>
      <c r="R208">
        <v>4</v>
      </c>
      <c r="S208" t="s">
        <v>175</v>
      </c>
      <c r="T208">
        <v>18</v>
      </c>
      <c r="U208" t="s">
        <v>146</v>
      </c>
      <c r="V208">
        <v>63700</v>
      </c>
      <c r="W208" s="3">
        <v>44512</v>
      </c>
      <c r="X208" s="3">
        <v>44877</v>
      </c>
      <c r="Y208" s="6" t="s">
        <v>176</v>
      </c>
      <c r="Z208" s="6" t="s">
        <v>177</v>
      </c>
      <c r="AA208" s="3">
        <v>44591</v>
      </c>
      <c r="AB208" s="3">
        <v>44591</v>
      </c>
    </row>
    <row r="209" spans="1:28" x14ac:dyDescent="0.3">
      <c r="A209" s="6">
        <v>2021</v>
      </c>
      <c r="B209" s="3">
        <v>44470</v>
      </c>
      <c r="C209" s="3">
        <v>44561</v>
      </c>
      <c r="D209" s="6" t="s">
        <v>662</v>
      </c>
      <c r="E209" s="6" t="s">
        <v>171</v>
      </c>
      <c r="F209" t="s">
        <v>299</v>
      </c>
      <c r="G209" t="s">
        <v>189</v>
      </c>
      <c r="H209" t="s">
        <v>300</v>
      </c>
      <c r="I209" t="s">
        <v>168</v>
      </c>
      <c r="J209" t="s">
        <v>97</v>
      </c>
      <c r="K209" t="s">
        <v>172</v>
      </c>
      <c r="L209" t="s">
        <v>173</v>
      </c>
      <c r="M209" t="s">
        <v>173</v>
      </c>
      <c r="N209" t="s">
        <v>103</v>
      </c>
      <c r="O209" t="s">
        <v>174</v>
      </c>
      <c r="P209">
        <v>180040001</v>
      </c>
      <c r="Q209" t="s">
        <v>175</v>
      </c>
      <c r="R209">
        <v>4</v>
      </c>
      <c r="S209" t="s">
        <v>175</v>
      </c>
      <c r="T209">
        <v>18</v>
      </c>
      <c r="U209" t="s">
        <v>146</v>
      </c>
      <c r="V209">
        <v>63700</v>
      </c>
      <c r="W209" s="3">
        <v>44485</v>
      </c>
      <c r="X209" s="3">
        <v>44850</v>
      </c>
      <c r="Y209" s="6" t="s">
        <v>176</v>
      </c>
      <c r="Z209" s="6" t="s">
        <v>177</v>
      </c>
      <c r="AA209" s="3">
        <v>44591</v>
      </c>
      <c r="AB209" s="3">
        <v>44591</v>
      </c>
    </row>
    <row r="210" spans="1:28" x14ac:dyDescent="0.3">
      <c r="A210" s="6">
        <v>2021</v>
      </c>
      <c r="B210" s="3">
        <v>44470</v>
      </c>
      <c r="C210" s="3">
        <v>44561</v>
      </c>
      <c r="D210" s="6" t="s">
        <v>663</v>
      </c>
      <c r="E210" s="6" t="s">
        <v>171</v>
      </c>
      <c r="F210" t="s">
        <v>299</v>
      </c>
      <c r="G210" t="s">
        <v>189</v>
      </c>
      <c r="H210" t="s">
        <v>300</v>
      </c>
      <c r="I210" t="s">
        <v>168</v>
      </c>
      <c r="J210" t="s">
        <v>97</v>
      </c>
      <c r="K210" t="s">
        <v>172</v>
      </c>
      <c r="L210" t="s">
        <v>173</v>
      </c>
      <c r="M210" t="s">
        <v>173</v>
      </c>
      <c r="N210" t="s">
        <v>103</v>
      </c>
      <c r="O210" t="s">
        <v>174</v>
      </c>
      <c r="P210">
        <v>180040001</v>
      </c>
      <c r="Q210" t="s">
        <v>175</v>
      </c>
      <c r="R210">
        <v>4</v>
      </c>
      <c r="S210" t="s">
        <v>175</v>
      </c>
      <c r="T210">
        <v>18</v>
      </c>
      <c r="U210" t="s">
        <v>146</v>
      </c>
      <c r="V210">
        <v>63700</v>
      </c>
      <c r="W210" s="3">
        <v>44485</v>
      </c>
      <c r="X210" s="3">
        <v>44850</v>
      </c>
      <c r="Y210" s="6" t="s">
        <v>176</v>
      </c>
      <c r="Z210" s="6" t="s">
        <v>177</v>
      </c>
      <c r="AA210" s="3">
        <v>44591</v>
      </c>
      <c r="AB210" s="3">
        <v>44591</v>
      </c>
    </row>
    <row r="211" spans="1:28" x14ac:dyDescent="0.3">
      <c r="A211" s="6">
        <v>2021</v>
      </c>
      <c r="B211" s="3">
        <v>44470</v>
      </c>
      <c r="C211" s="3">
        <v>44561</v>
      </c>
      <c r="D211" s="6" t="s">
        <v>664</v>
      </c>
      <c r="E211" s="6" t="s">
        <v>171</v>
      </c>
      <c r="F211" t="s">
        <v>301</v>
      </c>
      <c r="G211" t="s">
        <v>170</v>
      </c>
      <c r="H211" t="s">
        <v>200</v>
      </c>
      <c r="I211" t="s">
        <v>168</v>
      </c>
      <c r="J211" t="s">
        <v>97</v>
      </c>
      <c r="K211" t="s">
        <v>172</v>
      </c>
      <c r="L211" t="s">
        <v>173</v>
      </c>
      <c r="M211" t="s">
        <v>173</v>
      </c>
      <c r="N211" t="s">
        <v>103</v>
      </c>
      <c r="O211" t="s">
        <v>174</v>
      </c>
      <c r="P211">
        <v>180040001</v>
      </c>
      <c r="Q211" t="s">
        <v>175</v>
      </c>
      <c r="R211">
        <v>4</v>
      </c>
      <c r="S211" t="s">
        <v>175</v>
      </c>
      <c r="T211">
        <v>18</v>
      </c>
      <c r="U211" t="s">
        <v>146</v>
      </c>
      <c r="V211">
        <v>63700</v>
      </c>
      <c r="W211" s="3">
        <v>44485</v>
      </c>
      <c r="X211" s="3">
        <v>44850</v>
      </c>
      <c r="Y211" s="6" t="s">
        <v>176</v>
      </c>
      <c r="Z211" s="6" t="s">
        <v>177</v>
      </c>
      <c r="AA211" s="3">
        <v>44591</v>
      </c>
      <c r="AB211" s="3">
        <v>44591</v>
      </c>
    </row>
    <row r="212" spans="1:28" x14ac:dyDescent="0.3">
      <c r="A212" s="6">
        <v>2021</v>
      </c>
      <c r="B212" s="3">
        <v>44470</v>
      </c>
      <c r="C212" s="3">
        <v>44561</v>
      </c>
      <c r="D212" s="6" t="s">
        <v>665</v>
      </c>
      <c r="E212" s="6" t="s">
        <v>171</v>
      </c>
      <c r="F212" t="s">
        <v>301</v>
      </c>
      <c r="G212" t="s">
        <v>170</v>
      </c>
      <c r="H212" t="s">
        <v>200</v>
      </c>
      <c r="I212" t="s">
        <v>168</v>
      </c>
      <c r="J212" t="s">
        <v>97</v>
      </c>
      <c r="K212" t="s">
        <v>172</v>
      </c>
      <c r="L212" t="s">
        <v>173</v>
      </c>
      <c r="M212" t="s">
        <v>173</v>
      </c>
      <c r="N212" t="s">
        <v>103</v>
      </c>
      <c r="O212" t="s">
        <v>174</v>
      </c>
      <c r="P212">
        <v>180040001</v>
      </c>
      <c r="Q212" t="s">
        <v>175</v>
      </c>
      <c r="R212">
        <v>4</v>
      </c>
      <c r="S212" t="s">
        <v>175</v>
      </c>
      <c r="T212">
        <v>18</v>
      </c>
      <c r="U212" t="s">
        <v>146</v>
      </c>
      <c r="V212">
        <v>63700</v>
      </c>
      <c r="W212" s="3">
        <v>44485</v>
      </c>
      <c r="X212" s="3">
        <v>44850</v>
      </c>
      <c r="Y212" s="6" t="s">
        <v>176</v>
      </c>
      <c r="Z212" s="6" t="s">
        <v>177</v>
      </c>
      <c r="AA212" s="3">
        <v>44591</v>
      </c>
      <c r="AB212" s="3">
        <v>44591</v>
      </c>
    </row>
    <row r="213" spans="1:28" x14ac:dyDescent="0.3">
      <c r="A213" s="6">
        <v>2021</v>
      </c>
      <c r="B213" s="3">
        <v>44470</v>
      </c>
      <c r="C213" s="3">
        <v>44561</v>
      </c>
      <c r="D213" s="6" t="s">
        <v>666</v>
      </c>
      <c r="E213" s="6" t="s">
        <v>171</v>
      </c>
      <c r="F213" t="s">
        <v>301</v>
      </c>
      <c r="G213" t="s">
        <v>170</v>
      </c>
      <c r="H213" t="s">
        <v>200</v>
      </c>
      <c r="I213" t="s">
        <v>168</v>
      </c>
      <c r="J213" t="s">
        <v>97</v>
      </c>
      <c r="K213" t="s">
        <v>172</v>
      </c>
      <c r="L213" t="s">
        <v>173</v>
      </c>
      <c r="M213" t="s">
        <v>173</v>
      </c>
      <c r="N213" t="s">
        <v>103</v>
      </c>
      <c r="O213" t="s">
        <v>174</v>
      </c>
      <c r="P213">
        <v>180040001</v>
      </c>
      <c r="Q213" t="s">
        <v>175</v>
      </c>
      <c r="R213">
        <v>4</v>
      </c>
      <c r="S213" t="s">
        <v>175</v>
      </c>
      <c r="T213">
        <v>18</v>
      </c>
      <c r="U213" t="s">
        <v>146</v>
      </c>
      <c r="V213">
        <v>63700</v>
      </c>
      <c r="W213" s="3">
        <v>44485</v>
      </c>
      <c r="X213" s="3">
        <v>44850</v>
      </c>
      <c r="Y213" s="6" t="s">
        <v>176</v>
      </c>
      <c r="Z213" s="6" t="s">
        <v>177</v>
      </c>
      <c r="AA213" s="3">
        <v>44591</v>
      </c>
      <c r="AB213" s="3">
        <v>44591</v>
      </c>
    </row>
    <row r="214" spans="1:28" x14ac:dyDescent="0.3">
      <c r="A214" s="6">
        <v>2021</v>
      </c>
      <c r="B214" s="3">
        <v>44470</v>
      </c>
      <c r="C214" s="3">
        <v>44561</v>
      </c>
      <c r="D214" s="6" t="s">
        <v>667</v>
      </c>
      <c r="E214" s="6" t="s">
        <v>171</v>
      </c>
      <c r="F214" t="s">
        <v>302</v>
      </c>
      <c r="G214" t="s">
        <v>303</v>
      </c>
      <c r="H214" t="s">
        <v>304</v>
      </c>
      <c r="I214" t="s">
        <v>168</v>
      </c>
      <c r="J214" t="s">
        <v>97</v>
      </c>
      <c r="K214" t="s">
        <v>172</v>
      </c>
      <c r="L214" t="s">
        <v>173</v>
      </c>
      <c r="M214" t="s">
        <v>173</v>
      </c>
      <c r="N214" t="s">
        <v>103</v>
      </c>
      <c r="O214" t="s">
        <v>174</v>
      </c>
      <c r="P214">
        <v>180040001</v>
      </c>
      <c r="Q214" t="s">
        <v>175</v>
      </c>
      <c r="R214">
        <v>4</v>
      </c>
      <c r="S214" t="s">
        <v>175</v>
      </c>
      <c r="T214">
        <v>18</v>
      </c>
      <c r="U214" t="s">
        <v>146</v>
      </c>
      <c r="V214">
        <v>63700</v>
      </c>
      <c r="W214" s="3">
        <v>44517</v>
      </c>
      <c r="X214" s="3">
        <v>44882</v>
      </c>
      <c r="Y214" s="6" t="s">
        <v>176</v>
      </c>
      <c r="Z214" s="6" t="s">
        <v>177</v>
      </c>
      <c r="AA214" s="3">
        <v>44591</v>
      </c>
      <c r="AB214" s="3">
        <v>44591</v>
      </c>
    </row>
    <row r="215" spans="1:28" x14ac:dyDescent="0.3">
      <c r="A215" s="6">
        <v>2021</v>
      </c>
      <c r="B215" s="3">
        <v>44470</v>
      </c>
      <c r="C215" s="3">
        <v>44561</v>
      </c>
      <c r="D215" s="6" t="s">
        <v>668</v>
      </c>
      <c r="E215" s="6" t="s">
        <v>171</v>
      </c>
      <c r="F215" t="s">
        <v>302</v>
      </c>
      <c r="G215" t="s">
        <v>303</v>
      </c>
      <c r="H215" t="s">
        <v>304</v>
      </c>
      <c r="I215" t="s">
        <v>168</v>
      </c>
      <c r="J215" t="s">
        <v>97</v>
      </c>
      <c r="K215" t="s">
        <v>172</v>
      </c>
      <c r="L215" t="s">
        <v>173</v>
      </c>
      <c r="M215" t="s">
        <v>173</v>
      </c>
      <c r="N215" t="s">
        <v>103</v>
      </c>
      <c r="O215" t="s">
        <v>174</v>
      </c>
      <c r="P215">
        <v>180040001</v>
      </c>
      <c r="Q215" t="s">
        <v>175</v>
      </c>
      <c r="R215">
        <v>4</v>
      </c>
      <c r="S215" t="s">
        <v>175</v>
      </c>
      <c r="T215">
        <v>18</v>
      </c>
      <c r="U215" t="s">
        <v>146</v>
      </c>
      <c r="V215">
        <v>63700</v>
      </c>
      <c r="W215" s="3">
        <v>44517</v>
      </c>
      <c r="X215" s="3">
        <v>44882</v>
      </c>
      <c r="Y215" s="6" t="s">
        <v>176</v>
      </c>
      <c r="Z215" s="6" t="s">
        <v>177</v>
      </c>
      <c r="AA215" s="3">
        <v>44591</v>
      </c>
      <c r="AB215" s="3">
        <v>44591</v>
      </c>
    </row>
    <row r="216" spans="1:28" x14ac:dyDescent="0.3">
      <c r="A216" s="6">
        <v>2021</v>
      </c>
      <c r="B216" s="3">
        <v>44470</v>
      </c>
      <c r="C216" s="3">
        <v>44561</v>
      </c>
      <c r="D216" s="6" t="s">
        <v>669</v>
      </c>
      <c r="E216" s="6" t="s">
        <v>171</v>
      </c>
      <c r="F216" t="s">
        <v>308</v>
      </c>
      <c r="G216" t="s">
        <v>293</v>
      </c>
      <c r="H216" t="s">
        <v>309</v>
      </c>
      <c r="I216" t="s">
        <v>168</v>
      </c>
      <c r="J216" t="s">
        <v>97</v>
      </c>
      <c r="K216" t="s">
        <v>172</v>
      </c>
      <c r="L216" t="s">
        <v>173</v>
      </c>
      <c r="M216" t="s">
        <v>173</v>
      </c>
      <c r="N216" t="s">
        <v>103</v>
      </c>
      <c r="O216" t="s">
        <v>174</v>
      </c>
      <c r="P216">
        <v>180040001</v>
      </c>
      <c r="Q216" t="s">
        <v>175</v>
      </c>
      <c r="R216">
        <v>4</v>
      </c>
      <c r="S216" t="s">
        <v>175</v>
      </c>
      <c r="T216">
        <v>18</v>
      </c>
      <c r="U216" t="s">
        <v>146</v>
      </c>
      <c r="V216">
        <v>63700</v>
      </c>
      <c r="W216" s="3">
        <v>44517</v>
      </c>
      <c r="X216" s="3">
        <v>44882</v>
      </c>
      <c r="Y216" s="6" t="s">
        <v>176</v>
      </c>
      <c r="Z216" s="6" t="s">
        <v>177</v>
      </c>
      <c r="AA216" s="3">
        <v>44591</v>
      </c>
      <c r="AB216" s="3">
        <v>44591</v>
      </c>
    </row>
    <row r="217" spans="1:28" x14ac:dyDescent="0.3">
      <c r="A217" s="6">
        <v>2021</v>
      </c>
      <c r="B217" s="3">
        <v>44470</v>
      </c>
      <c r="C217" s="3">
        <v>44561</v>
      </c>
      <c r="D217" s="6" t="s">
        <v>670</v>
      </c>
      <c r="E217" s="6" t="s">
        <v>171</v>
      </c>
      <c r="F217" t="s">
        <v>305</v>
      </c>
      <c r="G217" t="s">
        <v>253</v>
      </c>
      <c r="H217" t="s">
        <v>213</v>
      </c>
      <c r="I217" t="s">
        <v>168</v>
      </c>
      <c r="J217" t="s">
        <v>97</v>
      </c>
      <c r="K217" t="s">
        <v>172</v>
      </c>
      <c r="L217" t="s">
        <v>173</v>
      </c>
      <c r="M217" t="s">
        <v>173</v>
      </c>
      <c r="N217" t="s">
        <v>103</v>
      </c>
      <c r="O217" t="s">
        <v>174</v>
      </c>
      <c r="P217">
        <v>180040001</v>
      </c>
      <c r="Q217" t="s">
        <v>175</v>
      </c>
      <c r="R217">
        <v>4</v>
      </c>
      <c r="S217" t="s">
        <v>175</v>
      </c>
      <c r="T217">
        <v>18</v>
      </c>
      <c r="U217" t="s">
        <v>146</v>
      </c>
      <c r="V217">
        <v>63700</v>
      </c>
      <c r="W217" s="3">
        <v>44517</v>
      </c>
      <c r="X217" s="3">
        <v>44882</v>
      </c>
      <c r="Y217" s="6" t="s">
        <v>176</v>
      </c>
      <c r="Z217" s="6" t="s">
        <v>177</v>
      </c>
      <c r="AA217" s="3">
        <v>44591</v>
      </c>
      <c r="AB217" s="3">
        <v>44591</v>
      </c>
    </row>
    <row r="218" spans="1:28" x14ac:dyDescent="0.3">
      <c r="A218" s="6">
        <v>2021</v>
      </c>
      <c r="B218" s="3">
        <v>44470</v>
      </c>
      <c r="C218" s="3">
        <v>44561</v>
      </c>
      <c r="D218" s="6" t="s">
        <v>671</v>
      </c>
      <c r="E218" s="6" t="s">
        <v>171</v>
      </c>
      <c r="F218" t="s">
        <v>305</v>
      </c>
      <c r="G218" t="s">
        <v>253</v>
      </c>
      <c r="H218" t="s">
        <v>213</v>
      </c>
      <c r="I218" t="s">
        <v>168</v>
      </c>
      <c r="J218" t="s">
        <v>97</v>
      </c>
      <c r="K218" t="s">
        <v>172</v>
      </c>
      <c r="L218" t="s">
        <v>173</v>
      </c>
      <c r="M218" t="s">
        <v>173</v>
      </c>
      <c r="N218" t="s">
        <v>103</v>
      </c>
      <c r="O218" t="s">
        <v>174</v>
      </c>
      <c r="P218">
        <v>180040001</v>
      </c>
      <c r="Q218" t="s">
        <v>175</v>
      </c>
      <c r="R218">
        <v>4</v>
      </c>
      <c r="S218" t="s">
        <v>175</v>
      </c>
      <c r="T218">
        <v>18</v>
      </c>
      <c r="U218" t="s">
        <v>146</v>
      </c>
      <c r="V218">
        <v>63700</v>
      </c>
      <c r="W218" s="3">
        <v>44517</v>
      </c>
      <c r="X218" s="3">
        <v>44882</v>
      </c>
      <c r="Y218" s="6" t="s">
        <v>176</v>
      </c>
      <c r="Z218" s="6" t="s">
        <v>177</v>
      </c>
      <c r="AA218" s="3">
        <v>44591</v>
      </c>
      <c r="AB218" s="3">
        <v>44591</v>
      </c>
    </row>
    <row r="219" spans="1:28" x14ac:dyDescent="0.3">
      <c r="A219" s="6">
        <v>2021</v>
      </c>
      <c r="B219" s="3">
        <v>44470</v>
      </c>
      <c r="C219" s="3">
        <v>44561</v>
      </c>
      <c r="D219" s="6" t="s">
        <v>672</v>
      </c>
      <c r="E219" s="6" t="s">
        <v>171</v>
      </c>
      <c r="F219" t="s">
        <v>305</v>
      </c>
      <c r="G219" t="s">
        <v>253</v>
      </c>
      <c r="H219" t="s">
        <v>213</v>
      </c>
      <c r="I219" t="s">
        <v>168</v>
      </c>
      <c r="J219" t="s">
        <v>97</v>
      </c>
      <c r="K219" t="s">
        <v>172</v>
      </c>
      <c r="L219" t="s">
        <v>173</v>
      </c>
      <c r="M219" t="s">
        <v>173</v>
      </c>
      <c r="N219" t="s">
        <v>103</v>
      </c>
      <c r="O219" t="s">
        <v>174</v>
      </c>
      <c r="P219">
        <v>180040001</v>
      </c>
      <c r="Q219" t="s">
        <v>175</v>
      </c>
      <c r="R219">
        <v>4</v>
      </c>
      <c r="S219" t="s">
        <v>175</v>
      </c>
      <c r="T219">
        <v>18</v>
      </c>
      <c r="U219" t="s">
        <v>146</v>
      </c>
      <c r="V219">
        <v>63700</v>
      </c>
      <c r="W219" s="3">
        <v>44517</v>
      </c>
      <c r="X219" s="3">
        <v>44882</v>
      </c>
      <c r="Y219" s="6" t="s">
        <v>176</v>
      </c>
      <c r="Z219" s="6" t="s">
        <v>177</v>
      </c>
      <c r="AA219" s="3">
        <v>44591</v>
      </c>
      <c r="AB219" s="3">
        <v>44591</v>
      </c>
    </row>
    <row r="220" spans="1:28" x14ac:dyDescent="0.3">
      <c r="A220" s="6">
        <v>2021</v>
      </c>
      <c r="B220" s="3">
        <v>44470</v>
      </c>
      <c r="C220" s="3">
        <v>44561</v>
      </c>
      <c r="D220" s="6" t="s">
        <v>673</v>
      </c>
      <c r="E220" s="6" t="s">
        <v>171</v>
      </c>
      <c r="F220" t="s">
        <v>306</v>
      </c>
      <c r="G220" t="s">
        <v>181</v>
      </c>
      <c r="H220" t="s">
        <v>307</v>
      </c>
      <c r="I220" t="s">
        <v>168</v>
      </c>
      <c r="J220" t="s">
        <v>97</v>
      </c>
      <c r="K220" t="s">
        <v>172</v>
      </c>
      <c r="L220" t="s">
        <v>173</v>
      </c>
      <c r="M220" t="s">
        <v>173</v>
      </c>
      <c r="N220" t="s">
        <v>103</v>
      </c>
      <c r="O220" t="s">
        <v>174</v>
      </c>
      <c r="P220">
        <v>180040001</v>
      </c>
      <c r="Q220" t="s">
        <v>175</v>
      </c>
      <c r="R220">
        <v>4</v>
      </c>
      <c r="S220" t="s">
        <v>175</v>
      </c>
      <c r="T220">
        <v>18</v>
      </c>
      <c r="U220" t="s">
        <v>146</v>
      </c>
      <c r="V220">
        <v>63700</v>
      </c>
      <c r="W220" s="3">
        <v>44520</v>
      </c>
      <c r="X220" s="3">
        <v>44885</v>
      </c>
      <c r="Y220" s="6" t="s">
        <v>176</v>
      </c>
      <c r="Z220" s="6" t="s">
        <v>177</v>
      </c>
      <c r="AA220" s="3">
        <v>44591</v>
      </c>
      <c r="AB220" s="3">
        <v>44591</v>
      </c>
    </row>
    <row r="221" spans="1:28" x14ac:dyDescent="0.3">
      <c r="A221" s="6">
        <v>2021</v>
      </c>
      <c r="B221" s="3">
        <v>44470</v>
      </c>
      <c r="C221" s="3">
        <v>44561</v>
      </c>
      <c r="D221" s="6" t="s">
        <v>674</v>
      </c>
      <c r="E221" s="6" t="s">
        <v>171</v>
      </c>
      <c r="F221" t="s">
        <v>306</v>
      </c>
      <c r="G221" t="s">
        <v>181</v>
      </c>
      <c r="H221" t="s">
        <v>307</v>
      </c>
      <c r="I221" t="s">
        <v>168</v>
      </c>
      <c r="J221" t="s">
        <v>97</v>
      </c>
      <c r="K221" t="s">
        <v>172</v>
      </c>
      <c r="L221" t="s">
        <v>173</v>
      </c>
      <c r="M221" t="s">
        <v>173</v>
      </c>
      <c r="N221" t="s">
        <v>103</v>
      </c>
      <c r="O221" t="s">
        <v>174</v>
      </c>
      <c r="P221">
        <v>180040001</v>
      </c>
      <c r="Q221" t="s">
        <v>175</v>
      </c>
      <c r="R221">
        <v>4</v>
      </c>
      <c r="S221" t="s">
        <v>175</v>
      </c>
      <c r="T221">
        <v>18</v>
      </c>
      <c r="U221" t="s">
        <v>146</v>
      </c>
      <c r="V221">
        <v>63700</v>
      </c>
      <c r="W221" s="3">
        <v>44520</v>
      </c>
      <c r="X221" s="3">
        <v>44885</v>
      </c>
      <c r="Y221" s="6" t="s">
        <v>176</v>
      </c>
      <c r="Z221" s="6" t="s">
        <v>177</v>
      </c>
      <c r="AA221" s="3">
        <v>44591</v>
      </c>
      <c r="AB221" s="3">
        <v>44591</v>
      </c>
    </row>
    <row r="222" spans="1:28" x14ac:dyDescent="0.3">
      <c r="A222" s="6">
        <v>2021</v>
      </c>
      <c r="B222" s="3">
        <v>44470</v>
      </c>
      <c r="C222" s="3">
        <v>44561</v>
      </c>
      <c r="D222" s="6" t="s">
        <v>675</v>
      </c>
      <c r="E222" s="6" t="s">
        <v>171</v>
      </c>
      <c r="F222" t="s">
        <v>306</v>
      </c>
      <c r="G222" t="s">
        <v>181</v>
      </c>
      <c r="H222" t="s">
        <v>307</v>
      </c>
      <c r="I222" t="s">
        <v>168</v>
      </c>
      <c r="J222" t="s">
        <v>97</v>
      </c>
      <c r="K222" t="s">
        <v>172</v>
      </c>
      <c r="L222" t="s">
        <v>173</v>
      </c>
      <c r="M222" t="s">
        <v>173</v>
      </c>
      <c r="N222" t="s">
        <v>103</v>
      </c>
      <c r="O222" t="s">
        <v>174</v>
      </c>
      <c r="P222">
        <v>180040001</v>
      </c>
      <c r="Q222" t="s">
        <v>175</v>
      </c>
      <c r="R222">
        <v>4</v>
      </c>
      <c r="S222" t="s">
        <v>175</v>
      </c>
      <c r="T222">
        <v>18</v>
      </c>
      <c r="U222" t="s">
        <v>146</v>
      </c>
      <c r="V222">
        <v>63700</v>
      </c>
      <c r="W222" s="3">
        <v>44520</v>
      </c>
      <c r="X222" s="3">
        <v>44885</v>
      </c>
      <c r="Y222" s="6" t="s">
        <v>176</v>
      </c>
      <c r="Z222" s="6" t="s">
        <v>177</v>
      </c>
      <c r="AA222" s="3">
        <v>44591</v>
      </c>
      <c r="AB222" s="3">
        <v>44591</v>
      </c>
    </row>
    <row r="223" spans="1:28" x14ac:dyDescent="0.3">
      <c r="A223" s="6">
        <v>2021</v>
      </c>
      <c r="B223" s="3">
        <v>44470</v>
      </c>
      <c r="C223" s="3">
        <v>44561</v>
      </c>
      <c r="D223" s="6" t="s">
        <v>676</v>
      </c>
      <c r="E223" s="6" t="s">
        <v>171</v>
      </c>
      <c r="F223" t="s">
        <v>422</v>
      </c>
      <c r="G223" t="s">
        <v>183</v>
      </c>
      <c r="H223" t="s">
        <v>265</v>
      </c>
      <c r="I223" t="s">
        <v>168</v>
      </c>
      <c r="J223" t="s">
        <v>97</v>
      </c>
      <c r="K223" t="s">
        <v>172</v>
      </c>
      <c r="L223" t="s">
        <v>173</v>
      </c>
      <c r="M223" t="s">
        <v>173</v>
      </c>
      <c r="N223" t="s">
        <v>103</v>
      </c>
      <c r="O223" t="s">
        <v>174</v>
      </c>
      <c r="P223">
        <v>180040001</v>
      </c>
      <c r="Q223" t="s">
        <v>175</v>
      </c>
      <c r="R223">
        <v>4</v>
      </c>
      <c r="S223" t="s">
        <v>175</v>
      </c>
      <c r="T223">
        <v>18</v>
      </c>
      <c r="U223" t="s">
        <v>146</v>
      </c>
      <c r="V223">
        <v>63700</v>
      </c>
      <c r="W223" s="3">
        <v>44520</v>
      </c>
      <c r="X223" s="3">
        <v>44885</v>
      </c>
      <c r="Y223" s="6" t="s">
        <v>176</v>
      </c>
      <c r="Z223" s="6" t="s">
        <v>177</v>
      </c>
      <c r="AA223" s="3">
        <v>44591</v>
      </c>
      <c r="AB223" s="3">
        <v>44591</v>
      </c>
    </row>
    <row r="224" spans="1:28" x14ac:dyDescent="0.3">
      <c r="A224" s="6">
        <v>2021</v>
      </c>
      <c r="B224" s="3">
        <v>44470</v>
      </c>
      <c r="C224" s="3">
        <v>44561</v>
      </c>
      <c r="D224" s="6" t="s">
        <v>677</v>
      </c>
      <c r="E224" s="6" t="s">
        <v>171</v>
      </c>
      <c r="F224" t="s">
        <v>308</v>
      </c>
      <c r="G224" t="s">
        <v>183</v>
      </c>
      <c r="H224" t="s">
        <v>309</v>
      </c>
      <c r="I224" t="s">
        <v>168</v>
      </c>
      <c r="J224" t="s">
        <v>97</v>
      </c>
      <c r="K224" t="s">
        <v>172</v>
      </c>
      <c r="L224" t="s">
        <v>173</v>
      </c>
      <c r="M224" t="s">
        <v>173</v>
      </c>
      <c r="N224" t="s">
        <v>103</v>
      </c>
      <c r="O224" t="s">
        <v>174</v>
      </c>
      <c r="P224">
        <v>180040001</v>
      </c>
      <c r="Q224" t="s">
        <v>175</v>
      </c>
      <c r="R224">
        <v>4</v>
      </c>
      <c r="S224" t="s">
        <v>175</v>
      </c>
      <c r="T224">
        <v>18</v>
      </c>
      <c r="U224" t="s">
        <v>146</v>
      </c>
      <c r="V224">
        <v>63700</v>
      </c>
      <c r="W224" s="3">
        <v>44517</v>
      </c>
      <c r="X224" s="3">
        <v>44882</v>
      </c>
      <c r="Y224" s="6" t="s">
        <v>176</v>
      </c>
      <c r="Z224" s="6" t="s">
        <v>177</v>
      </c>
      <c r="AA224" s="3">
        <v>44591</v>
      </c>
      <c r="AB224" s="3">
        <v>44591</v>
      </c>
    </row>
    <row r="225" spans="1:28" x14ac:dyDescent="0.3">
      <c r="A225" s="6">
        <v>2021</v>
      </c>
      <c r="B225" s="3">
        <v>44470</v>
      </c>
      <c r="C225" s="3">
        <v>44561</v>
      </c>
      <c r="D225" s="6" t="s">
        <v>678</v>
      </c>
      <c r="E225" s="6" t="s">
        <v>171</v>
      </c>
      <c r="F225" t="s">
        <v>308</v>
      </c>
      <c r="G225" t="s">
        <v>183</v>
      </c>
      <c r="H225" t="s">
        <v>309</v>
      </c>
      <c r="I225" t="s">
        <v>168</v>
      </c>
      <c r="J225" t="s">
        <v>97</v>
      </c>
      <c r="K225" t="s">
        <v>172</v>
      </c>
      <c r="L225" t="s">
        <v>173</v>
      </c>
      <c r="M225" t="s">
        <v>173</v>
      </c>
      <c r="N225" t="s">
        <v>103</v>
      </c>
      <c r="O225" t="s">
        <v>174</v>
      </c>
      <c r="P225">
        <v>180040001</v>
      </c>
      <c r="Q225" t="s">
        <v>175</v>
      </c>
      <c r="R225">
        <v>4</v>
      </c>
      <c r="S225" t="s">
        <v>175</v>
      </c>
      <c r="T225">
        <v>18</v>
      </c>
      <c r="U225" t="s">
        <v>146</v>
      </c>
      <c r="V225">
        <v>63700</v>
      </c>
      <c r="W225" s="3">
        <v>44517</v>
      </c>
      <c r="X225" s="3">
        <v>44882</v>
      </c>
      <c r="Y225" s="6" t="s">
        <v>176</v>
      </c>
      <c r="Z225" s="6" t="s">
        <v>177</v>
      </c>
      <c r="AA225" s="3">
        <v>44591</v>
      </c>
      <c r="AB225" s="3">
        <v>44591</v>
      </c>
    </row>
    <row r="226" spans="1:28" x14ac:dyDescent="0.3">
      <c r="A226" s="6">
        <v>2021</v>
      </c>
      <c r="B226" s="3">
        <v>44470</v>
      </c>
      <c r="C226" s="3">
        <v>44561</v>
      </c>
      <c r="D226" s="6" t="s">
        <v>679</v>
      </c>
      <c r="E226" s="6" t="s">
        <v>171</v>
      </c>
      <c r="F226" t="s">
        <v>185</v>
      </c>
      <c r="G226" t="s">
        <v>303</v>
      </c>
      <c r="H226" t="s">
        <v>310</v>
      </c>
      <c r="I226" t="s">
        <v>168</v>
      </c>
      <c r="J226" t="s">
        <v>97</v>
      </c>
      <c r="K226" t="s">
        <v>172</v>
      </c>
      <c r="L226" t="s">
        <v>173</v>
      </c>
      <c r="M226" t="s">
        <v>173</v>
      </c>
      <c r="N226" t="s">
        <v>103</v>
      </c>
      <c r="O226" t="s">
        <v>174</v>
      </c>
      <c r="P226">
        <v>180040001</v>
      </c>
      <c r="Q226" t="s">
        <v>175</v>
      </c>
      <c r="R226">
        <v>4</v>
      </c>
      <c r="S226" t="s">
        <v>175</v>
      </c>
      <c r="T226">
        <v>18</v>
      </c>
      <c r="U226" t="s">
        <v>146</v>
      </c>
      <c r="V226">
        <v>63700</v>
      </c>
      <c r="W226" s="3">
        <v>44522</v>
      </c>
      <c r="X226" s="3">
        <v>44887</v>
      </c>
      <c r="Y226" s="6" t="s">
        <v>176</v>
      </c>
      <c r="Z226" s="6" t="s">
        <v>177</v>
      </c>
      <c r="AA226" s="3">
        <v>44591</v>
      </c>
      <c r="AB226" s="3">
        <v>44591</v>
      </c>
    </row>
    <row r="227" spans="1:28" x14ac:dyDescent="0.3">
      <c r="A227" s="6">
        <v>2021</v>
      </c>
      <c r="B227" s="3">
        <v>44470</v>
      </c>
      <c r="C227" s="3">
        <v>44561</v>
      </c>
      <c r="D227" s="6" t="s">
        <v>680</v>
      </c>
      <c r="E227" s="6" t="s">
        <v>171</v>
      </c>
      <c r="F227" t="s">
        <v>185</v>
      </c>
      <c r="G227" t="s">
        <v>303</v>
      </c>
      <c r="H227" t="s">
        <v>310</v>
      </c>
      <c r="I227" t="s">
        <v>168</v>
      </c>
      <c r="J227" t="s">
        <v>97</v>
      </c>
      <c r="K227" t="s">
        <v>172</v>
      </c>
      <c r="L227" t="s">
        <v>173</v>
      </c>
      <c r="M227" t="s">
        <v>173</v>
      </c>
      <c r="N227" t="s">
        <v>103</v>
      </c>
      <c r="O227" t="s">
        <v>174</v>
      </c>
      <c r="P227">
        <v>180040001</v>
      </c>
      <c r="Q227" t="s">
        <v>175</v>
      </c>
      <c r="R227">
        <v>4</v>
      </c>
      <c r="S227" t="s">
        <v>175</v>
      </c>
      <c r="T227">
        <v>18</v>
      </c>
      <c r="U227" t="s">
        <v>146</v>
      </c>
      <c r="V227">
        <v>63700</v>
      </c>
      <c r="W227" s="3">
        <v>44522</v>
      </c>
      <c r="X227" s="3">
        <v>44887</v>
      </c>
      <c r="Y227" s="6" t="s">
        <v>176</v>
      </c>
      <c r="Z227" s="6" t="s">
        <v>177</v>
      </c>
      <c r="AA227" s="3">
        <v>44591</v>
      </c>
      <c r="AB227" s="3">
        <v>44591</v>
      </c>
    </row>
    <row r="228" spans="1:28" x14ac:dyDescent="0.3">
      <c r="A228" s="6">
        <v>2021</v>
      </c>
      <c r="B228" s="3">
        <v>44470</v>
      </c>
      <c r="C228" s="3">
        <v>44561</v>
      </c>
      <c r="D228" s="6" t="s">
        <v>681</v>
      </c>
      <c r="E228" s="6" t="s">
        <v>171</v>
      </c>
      <c r="F228" t="s">
        <v>185</v>
      </c>
      <c r="G228" t="s">
        <v>303</v>
      </c>
      <c r="H228" t="s">
        <v>310</v>
      </c>
      <c r="I228" t="s">
        <v>168</v>
      </c>
      <c r="J228" t="s">
        <v>97</v>
      </c>
      <c r="K228" t="s">
        <v>172</v>
      </c>
      <c r="L228" t="s">
        <v>173</v>
      </c>
      <c r="M228" t="s">
        <v>173</v>
      </c>
      <c r="N228" t="s">
        <v>103</v>
      </c>
      <c r="O228" t="s">
        <v>174</v>
      </c>
      <c r="P228">
        <v>180040001</v>
      </c>
      <c r="Q228" t="s">
        <v>175</v>
      </c>
      <c r="R228">
        <v>4</v>
      </c>
      <c r="S228" t="s">
        <v>175</v>
      </c>
      <c r="T228">
        <v>18</v>
      </c>
      <c r="U228" t="s">
        <v>146</v>
      </c>
      <c r="V228">
        <v>63700</v>
      </c>
      <c r="W228" s="3">
        <v>44522</v>
      </c>
      <c r="X228" s="3">
        <v>44887</v>
      </c>
      <c r="Y228" s="6" t="s">
        <v>176</v>
      </c>
      <c r="Z228" s="6" t="s">
        <v>177</v>
      </c>
      <c r="AA228" s="3">
        <v>44591</v>
      </c>
      <c r="AB228" s="3">
        <v>44591</v>
      </c>
    </row>
    <row r="229" spans="1:28" x14ac:dyDescent="0.3">
      <c r="A229" s="6">
        <v>2021</v>
      </c>
      <c r="B229" s="3">
        <v>44470</v>
      </c>
      <c r="C229" s="3">
        <v>44561</v>
      </c>
      <c r="D229" s="6" t="s">
        <v>682</v>
      </c>
      <c r="E229" s="6" t="s">
        <v>171</v>
      </c>
      <c r="F229" t="s">
        <v>311</v>
      </c>
      <c r="G229" t="s">
        <v>180</v>
      </c>
      <c r="H229" t="s">
        <v>180</v>
      </c>
      <c r="I229" t="s">
        <v>168</v>
      </c>
      <c r="J229" t="s">
        <v>97</v>
      </c>
      <c r="K229" t="s">
        <v>172</v>
      </c>
      <c r="L229" t="s">
        <v>173</v>
      </c>
      <c r="M229" t="s">
        <v>173</v>
      </c>
      <c r="N229" t="s">
        <v>103</v>
      </c>
      <c r="O229" t="s">
        <v>174</v>
      </c>
      <c r="P229">
        <v>180040001</v>
      </c>
      <c r="Q229" t="s">
        <v>175</v>
      </c>
      <c r="R229">
        <v>4</v>
      </c>
      <c r="S229" t="s">
        <v>175</v>
      </c>
      <c r="T229">
        <v>18</v>
      </c>
      <c r="U229" t="s">
        <v>146</v>
      </c>
      <c r="V229">
        <v>63700</v>
      </c>
      <c r="W229" s="3">
        <v>44522</v>
      </c>
      <c r="X229" s="3">
        <v>44887</v>
      </c>
      <c r="Y229" s="6" t="s">
        <v>176</v>
      </c>
      <c r="Z229" s="6" t="s">
        <v>177</v>
      </c>
      <c r="AA229" s="3">
        <v>44591</v>
      </c>
      <c r="AB229" s="3">
        <v>44591</v>
      </c>
    </row>
    <row r="230" spans="1:28" x14ac:dyDescent="0.3">
      <c r="A230" s="6">
        <v>2021</v>
      </c>
      <c r="B230" s="3">
        <v>44470</v>
      </c>
      <c r="C230" s="3">
        <v>44561</v>
      </c>
      <c r="D230" s="6" t="s">
        <v>683</v>
      </c>
      <c r="E230" s="6" t="s">
        <v>171</v>
      </c>
      <c r="F230" t="s">
        <v>311</v>
      </c>
      <c r="G230" t="s">
        <v>180</v>
      </c>
      <c r="H230" t="s">
        <v>180</v>
      </c>
      <c r="I230" t="s">
        <v>168</v>
      </c>
      <c r="J230" t="s">
        <v>97</v>
      </c>
      <c r="K230" t="s">
        <v>172</v>
      </c>
      <c r="L230" t="s">
        <v>173</v>
      </c>
      <c r="M230" t="s">
        <v>173</v>
      </c>
      <c r="N230" t="s">
        <v>103</v>
      </c>
      <c r="O230" t="s">
        <v>174</v>
      </c>
      <c r="P230">
        <v>180040001</v>
      </c>
      <c r="Q230" t="s">
        <v>175</v>
      </c>
      <c r="R230">
        <v>4</v>
      </c>
      <c r="S230" t="s">
        <v>175</v>
      </c>
      <c r="T230">
        <v>18</v>
      </c>
      <c r="U230" t="s">
        <v>146</v>
      </c>
      <c r="V230">
        <v>63700</v>
      </c>
      <c r="W230" s="3">
        <v>44522</v>
      </c>
      <c r="X230" s="3">
        <v>44887</v>
      </c>
      <c r="Y230" s="6" t="s">
        <v>176</v>
      </c>
      <c r="Z230" s="6" t="s">
        <v>177</v>
      </c>
      <c r="AA230" s="3">
        <v>44591</v>
      </c>
      <c r="AB230" s="3">
        <v>44591</v>
      </c>
    </row>
    <row r="231" spans="1:28" x14ac:dyDescent="0.3">
      <c r="A231" s="6">
        <v>2021</v>
      </c>
      <c r="B231" s="3">
        <v>44470</v>
      </c>
      <c r="C231" s="3">
        <v>44561</v>
      </c>
      <c r="D231" s="6" t="s">
        <v>684</v>
      </c>
      <c r="E231" s="6" t="s">
        <v>171</v>
      </c>
      <c r="F231" t="s">
        <v>311</v>
      </c>
      <c r="G231" t="s">
        <v>180</v>
      </c>
      <c r="H231" t="s">
        <v>180</v>
      </c>
      <c r="I231" t="s">
        <v>168</v>
      </c>
      <c r="J231" t="s">
        <v>97</v>
      </c>
      <c r="K231" t="s">
        <v>172</v>
      </c>
      <c r="L231" t="s">
        <v>173</v>
      </c>
      <c r="M231" t="s">
        <v>173</v>
      </c>
      <c r="N231" t="s">
        <v>103</v>
      </c>
      <c r="O231" t="s">
        <v>174</v>
      </c>
      <c r="P231">
        <v>180040001</v>
      </c>
      <c r="Q231" t="s">
        <v>175</v>
      </c>
      <c r="R231">
        <v>4</v>
      </c>
      <c r="S231" t="s">
        <v>175</v>
      </c>
      <c r="T231">
        <v>18</v>
      </c>
      <c r="U231" t="s">
        <v>146</v>
      </c>
      <c r="V231">
        <v>63700</v>
      </c>
      <c r="W231" s="3">
        <v>44522</v>
      </c>
      <c r="X231" s="3">
        <v>44887</v>
      </c>
      <c r="Y231" s="6" t="s">
        <v>176</v>
      </c>
      <c r="Z231" s="6" t="s">
        <v>177</v>
      </c>
      <c r="AA231" s="3">
        <v>44591</v>
      </c>
      <c r="AB231" s="3">
        <v>44591</v>
      </c>
    </row>
    <row r="232" spans="1:28" x14ac:dyDescent="0.3">
      <c r="A232" s="6">
        <v>2021</v>
      </c>
      <c r="B232" s="3">
        <v>44470</v>
      </c>
      <c r="C232" s="3">
        <v>44561</v>
      </c>
      <c r="D232" s="6" t="s">
        <v>685</v>
      </c>
      <c r="E232" s="6" t="s">
        <v>171</v>
      </c>
      <c r="F232" t="s">
        <v>168</v>
      </c>
      <c r="G232" t="s">
        <v>168</v>
      </c>
      <c r="H232" t="s">
        <v>168</v>
      </c>
      <c r="I232" t="s">
        <v>423</v>
      </c>
      <c r="J232" t="s">
        <v>97</v>
      </c>
      <c r="K232" t="s">
        <v>172</v>
      </c>
      <c r="L232" t="s">
        <v>173</v>
      </c>
      <c r="M232" t="s">
        <v>173</v>
      </c>
      <c r="N232" t="s">
        <v>103</v>
      </c>
      <c r="O232" t="s">
        <v>174</v>
      </c>
      <c r="P232">
        <v>180040001</v>
      </c>
      <c r="Q232" t="s">
        <v>175</v>
      </c>
      <c r="R232">
        <v>4</v>
      </c>
      <c r="S232" t="s">
        <v>175</v>
      </c>
      <c r="T232">
        <v>18</v>
      </c>
      <c r="U232" t="s">
        <v>146</v>
      </c>
      <c r="V232">
        <v>63700</v>
      </c>
      <c r="W232" s="3">
        <v>44522</v>
      </c>
      <c r="X232" s="3">
        <v>44887</v>
      </c>
      <c r="Y232" s="6" t="s">
        <v>176</v>
      </c>
      <c r="Z232" s="6" t="s">
        <v>177</v>
      </c>
      <c r="AA232" s="3">
        <v>44591</v>
      </c>
      <c r="AB232" s="3">
        <v>44591</v>
      </c>
    </row>
    <row r="233" spans="1:28" x14ac:dyDescent="0.3">
      <c r="A233" s="6">
        <v>2021</v>
      </c>
      <c r="B233" s="3">
        <v>44470</v>
      </c>
      <c r="C233" s="3">
        <v>44561</v>
      </c>
      <c r="D233" s="6" t="s">
        <v>686</v>
      </c>
      <c r="E233" s="6" t="s">
        <v>171</v>
      </c>
      <c r="F233" t="s">
        <v>168</v>
      </c>
      <c r="G233" t="s">
        <v>168</v>
      </c>
      <c r="H233" t="s">
        <v>168</v>
      </c>
      <c r="I233" t="s">
        <v>423</v>
      </c>
      <c r="J233" t="s">
        <v>97</v>
      </c>
      <c r="K233" t="s">
        <v>172</v>
      </c>
      <c r="L233" t="s">
        <v>173</v>
      </c>
      <c r="M233" t="s">
        <v>173</v>
      </c>
      <c r="N233" t="s">
        <v>103</v>
      </c>
      <c r="O233" t="s">
        <v>174</v>
      </c>
      <c r="P233">
        <v>180040001</v>
      </c>
      <c r="Q233" t="s">
        <v>175</v>
      </c>
      <c r="R233">
        <v>4</v>
      </c>
      <c r="S233" t="s">
        <v>175</v>
      </c>
      <c r="T233">
        <v>18</v>
      </c>
      <c r="U233" t="s">
        <v>146</v>
      </c>
      <c r="V233">
        <v>63700</v>
      </c>
      <c r="W233" s="3">
        <v>44522</v>
      </c>
      <c r="X233" s="3">
        <v>44887</v>
      </c>
      <c r="Y233" s="6" t="s">
        <v>176</v>
      </c>
      <c r="Z233" s="6" t="s">
        <v>177</v>
      </c>
      <c r="AA233" s="3">
        <v>44591</v>
      </c>
      <c r="AB233" s="3">
        <v>44591</v>
      </c>
    </row>
    <row r="234" spans="1:28" x14ac:dyDescent="0.3">
      <c r="A234" s="6">
        <v>2021</v>
      </c>
      <c r="B234" s="3">
        <v>44470</v>
      </c>
      <c r="C234" s="3">
        <v>44561</v>
      </c>
      <c r="D234" s="6" t="s">
        <v>687</v>
      </c>
      <c r="E234" s="6" t="s">
        <v>171</v>
      </c>
      <c r="F234" t="s">
        <v>312</v>
      </c>
      <c r="G234" t="s">
        <v>313</v>
      </c>
      <c r="H234" t="s">
        <v>216</v>
      </c>
      <c r="I234" t="s">
        <v>168</v>
      </c>
      <c r="J234" t="s">
        <v>97</v>
      </c>
      <c r="K234" t="s">
        <v>172</v>
      </c>
      <c r="L234" t="s">
        <v>173</v>
      </c>
      <c r="M234" t="s">
        <v>173</v>
      </c>
      <c r="N234" t="s">
        <v>103</v>
      </c>
      <c r="O234" t="s">
        <v>174</v>
      </c>
      <c r="P234">
        <v>180040001</v>
      </c>
      <c r="Q234" t="s">
        <v>175</v>
      </c>
      <c r="R234">
        <v>4</v>
      </c>
      <c r="S234" t="s">
        <v>175</v>
      </c>
      <c r="T234">
        <v>18</v>
      </c>
      <c r="U234" t="s">
        <v>146</v>
      </c>
      <c r="V234">
        <v>63700</v>
      </c>
      <c r="W234" s="3">
        <v>44523</v>
      </c>
      <c r="X234" s="3">
        <v>44888</v>
      </c>
      <c r="Y234" s="6" t="s">
        <v>176</v>
      </c>
      <c r="Z234" s="6" t="s">
        <v>177</v>
      </c>
      <c r="AA234" s="3">
        <v>44591</v>
      </c>
      <c r="AB234" s="3">
        <v>44591</v>
      </c>
    </row>
    <row r="235" spans="1:28" x14ac:dyDescent="0.3">
      <c r="A235" s="6">
        <v>2021</v>
      </c>
      <c r="B235" s="3">
        <v>44470</v>
      </c>
      <c r="C235" s="3">
        <v>44561</v>
      </c>
      <c r="D235" s="6" t="s">
        <v>688</v>
      </c>
      <c r="E235" s="6" t="s">
        <v>171</v>
      </c>
      <c r="F235" t="s">
        <v>312</v>
      </c>
      <c r="G235" t="s">
        <v>313</v>
      </c>
      <c r="H235" t="s">
        <v>216</v>
      </c>
      <c r="I235" t="s">
        <v>168</v>
      </c>
      <c r="J235" t="s">
        <v>97</v>
      </c>
      <c r="K235" t="s">
        <v>172</v>
      </c>
      <c r="L235" t="s">
        <v>173</v>
      </c>
      <c r="M235" t="s">
        <v>173</v>
      </c>
      <c r="N235" t="s">
        <v>103</v>
      </c>
      <c r="O235" t="s">
        <v>174</v>
      </c>
      <c r="P235">
        <v>180040001</v>
      </c>
      <c r="Q235" t="s">
        <v>175</v>
      </c>
      <c r="R235">
        <v>4</v>
      </c>
      <c r="S235" t="s">
        <v>175</v>
      </c>
      <c r="T235">
        <v>18</v>
      </c>
      <c r="U235" t="s">
        <v>146</v>
      </c>
      <c r="V235">
        <v>63700</v>
      </c>
      <c r="W235" s="3">
        <v>44523</v>
      </c>
      <c r="X235" s="3">
        <v>44888</v>
      </c>
      <c r="Y235" s="6" t="s">
        <v>176</v>
      </c>
      <c r="Z235" s="6" t="s">
        <v>177</v>
      </c>
      <c r="AA235" s="3">
        <v>44591</v>
      </c>
      <c r="AB235" s="3">
        <v>44591</v>
      </c>
    </row>
    <row r="236" spans="1:28" x14ac:dyDescent="0.3">
      <c r="A236" s="6">
        <v>2021</v>
      </c>
      <c r="B236" s="3">
        <v>44470</v>
      </c>
      <c r="C236" s="3">
        <v>44561</v>
      </c>
      <c r="D236" s="6" t="s">
        <v>689</v>
      </c>
      <c r="E236" s="6" t="s">
        <v>171</v>
      </c>
      <c r="F236" t="s">
        <v>312</v>
      </c>
      <c r="G236" t="s">
        <v>313</v>
      </c>
      <c r="H236" t="s">
        <v>216</v>
      </c>
      <c r="I236" t="s">
        <v>168</v>
      </c>
      <c r="J236" t="s">
        <v>97</v>
      </c>
      <c r="K236" t="s">
        <v>172</v>
      </c>
      <c r="L236" t="s">
        <v>173</v>
      </c>
      <c r="M236" t="s">
        <v>173</v>
      </c>
      <c r="N236" t="s">
        <v>103</v>
      </c>
      <c r="O236" t="s">
        <v>174</v>
      </c>
      <c r="P236">
        <v>180040001</v>
      </c>
      <c r="Q236" t="s">
        <v>175</v>
      </c>
      <c r="R236">
        <v>4</v>
      </c>
      <c r="S236" t="s">
        <v>175</v>
      </c>
      <c r="T236">
        <v>18</v>
      </c>
      <c r="U236" t="s">
        <v>146</v>
      </c>
      <c r="V236">
        <v>63700</v>
      </c>
      <c r="W236" s="3">
        <v>44523</v>
      </c>
      <c r="X236" s="3">
        <v>44888</v>
      </c>
      <c r="Y236" s="6" t="s">
        <v>176</v>
      </c>
      <c r="Z236" s="6" t="s">
        <v>177</v>
      </c>
      <c r="AA236" s="3">
        <v>44591</v>
      </c>
      <c r="AB236" s="3">
        <v>44591</v>
      </c>
    </row>
    <row r="237" spans="1:28" x14ac:dyDescent="0.3">
      <c r="A237" s="6">
        <v>2021</v>
      </c>
      <c r="B237" s="3">
        <v>44470</v>
      </c>
      <c r="C237" s="3">
        <v>44561</v>
      </c>
      <c r="D237" s="6" t="s">
        <v>690</v>
      </c>
      <c r="E237" s="6" t="s">
        <v>171</v>
      </c>
      <c r="F237" t="s">
        <v>424</v>
      </c>
      <c r="G237" t="s">
        <v>425</v>
      </c>
      <c r="H237" t="s">
        <v>218</v>
      </c>
      <c r="I237" t="s">
        <v>168</v>
      </c>
      <c r="J237" t="s">
        <v>97</v>
      </c>
      <c r="K237" t="s">
        <v>172</v>
      </c>
      <c r="L237" t="s">
        <v>173</v>
      </c>
      <c r="M237" t="s">
        <v>173</v>
      </c>
      <c r="N237" t="s">
        <v>103</v>
      </c>
      <c r="O237" t="s">
        <v>174</v>
      </c>
      <c r="P237">
        <v>180040001</v>
      </c>
      <c r="Q237" t="s">
        <v>175</v>
      </c>
      <c r="R237">
        <v>4</v>
      </c>
      <c r="S237" t="s">
        <v>175</v>
      </c>
      <c r="T237">
        <v>18</v>
      </c>
      <c r="U237" t="s">
        <v>146</v>
      </c>
      <c r="V237">
        <v>63700</v>
      </c>
      <c r="W237" s="3">
        <v>44523</v>
      </c>
      <c r="X237" s="3">
        <v>44888</v>
      </c>
      <c r="Y237" s="6" t="s">
        <v>176</v>
      </c>
      <c r="Z237" s="6" t="s">
        <v>177</v>
      </c>
      <c r="AA237" s="3">
        <v>44591</v>
      </c>
      <c r="AB237" s="3">
        <v>44591</v>
      </c>
    </row>
    <row r="238" spans="1:28" x14ac:dyDescent="0.3">
      <c r="A238" s="6">
        <v>2021</v>
      </c>
      <c r="B238" s="3">
        <v>44470</v>
      </c>
      <c r="C238" s="3">
        <v>44561</v>
      </c>
      <c r="D238" s="6" t="s">
        <v>691</v>
      </c>
      <c r="E238" s="6" t="s">
        <v>171</v>
      </c>
      <c r="F238" t="s">
        <v>426</v>
      </c>
      <c r="G238" t="s">
        <v>427</v>
      </c>
      <c r="H238" t="s">
        <v>428</v>
      </c>
      <c r="I238" t="s">
        <v>168</v>
      </c>
      <c r="J238" t="s">
        <v>97</v>
      </c>
      <c r="K238" t="s">
        <v>172</v>
      </c>
      <c r="L238" t="s">
        <v>173</v>
      </c>
      <c r="M238" t="s">
        <v>173</v>
      </c>
      <c r="N238" t="s">
        <v>103</v>
      </c>
      <c r="O238" t="s">
        <v>174</v>
      </c>
      <c r="P238">
        <v>180040001</v>
      </c>
      <c r="Q238" t="s">
        <v>175</v>
      </c>
      <c r="R238">
        <v>4</v>
      </c>
      <c r="S238" t="s">
        <v>175</v>
      </c>
      <c r="T238">
        <v>18</v>
      </c>
      <c r="U238" t="s">
        <v>146</v>
      </c>
      <c r="V238">
        <v>63700</v>
      </c>
      <c r="W238" s="3">
        <v>44524</v>
      </c>
      <c r="X238" s="3">
        <v>44889</v>
      </c>
      <c r="Y238" s="6" t="s">
        <v>176</v>
      </c>
      <c r="Z238" s="6" t="s">
        <v>177</v>
      </c>
      <c r="AA238" s="3">
        <v>44591</v>
      </c>
      <c r="AB238" s="3">
        <v>44591</v>
      </c>
    </row>
    <row r="239" spans="1:28" x14ac:dyDescent="0.3">
      <c r="A239" s="6">
        <v>2021</v>
      </c>
      <c r="B239" s="3">
        <v>44470</v>
      </c>
      <c r="C239" s="3">
        <v>44561</v>
      </c>
      <c r="D239" s="6" t="s">
        <v>692</v>
      </c>
      <c r="E239" s="6" t="s">
        <v>171</v>
      </c>
      <c r="F239" t="s">
        <v>168</v>
      </c>
      <c r="G239" t="s">
        <v>168</v>
      </c>
      <c r="H239" t="s">
        <v>168</v>
      </c>
      <c r="I239" t="s">
        <v>314</v>
      </c>
      <c r="J239" t="s">
        <v>97</v>
      </c>
      <c r="K239" t="s">
        <v>172</v>
      </c>
      <c r="L239" t="s">
        <v>173</v>
      </c>
      <c r="M239" t="s">
        <v>173</v>
      </c>
      <c r="N239" t="s">
        <v>103</v>
      </c>
      <c r="O239" t="s">
        <v>174</v>
      </c>
      <c r="P239">
        <v>180040001</v>
      </c>
      <c r="Q239" t="s">
        <v>175</v>
      </c>
      <c r="R239">
        <v>4</v>
      </c>
      <c r="S239" t="s">
        <v>175</v>
      </c>
      <c r="T239">
        <v>18</v>
      </c>
      <c r="U239" t="s">
        <v>146</v>
      </c>
      <c r="V239">
        <v>63700</v>
      </c>
      <c r="W239" s="3">
        <v>44524</v>
      </c>
      <c r="X239" s="3">
        <v>44889</v>
      </c>
      <c r="Y239" s="6" t="s">
        <v>176</v>
      </c>
      <c r="Z239" s="6" t="s">
        <v>177</v>
      </c>
      <c r="AA239" s="3">
        <v>44591</v>
      </c>
      <c r="AB239" s="3">
        <v>44591</v>
      </c>
    </row>
    <row r="240" spans="1:28" x14ac:dyDescent="0.3">
      <c r="A240" s="6">
        <v>2021</v>
      </c>
      <c r="B240" s="3">
        <v>44470</v>
      </c>
      <c r="C240" s="3">
        <v>44561</v>
      </c>
      <c r="D240" s="6" t="s">
        <v>693</v>
      </c>
      <c r="E240" s="6" t="s">
        <v>171</v>
      </c>
      <c r="F240" t="s">
        <v>168</v>
      </c>
      <c r="G240" t="s">
        <v>168</v>
      </c>
      <c r="H240" t="s">
        <v>168</v>
      </c>
      <c r="I240" t="s">
        <v>314</v>
      </c>
      <c r="J240" t="s">
        <v>97</v>
      </c>
      <c r="K240" t="s">
        <v>172</v>
      </c>
      <c r="L240" t="s">
        <v>173</v>
      </c>
      <c r="M240" t="s">
        <v>173</v>
      </c>
      <c r="N240" t="s">
        <v>103</v>
      </c>
      <c r="O240" t="s">
        <v>174</v>
      </c>
      <c r="P240">
        <v>180040001</v>
      </c>
      <c r="Q240" t="s">
        <v>175</v>
      </c>
      <c r="R240">
        <v>4</v>
      </c>
      <c r="S240" t="s">
        <v>175</v>
      </c>
      <c r="T240">
        <v>18</v>
      </c>
      <c r="U240" t="s">
        <v>146</v>
      </c>
      <c r="V240">
        <v>63700</v>
      </c>
      <c r="W240" s="3">
        <v>44524</v>
      </c>
      <c r="X240" s="3">
        <v>44889</v>
      </c>
      <c r="Y240" s="6" t="s">
        <v>176</v>
      </c>
      <c r="Z240" s="6" t="s">
        <v>177</v>
      </c>
      <c r="AA240" s="3">
        <v>44591</v>
      </c>
      <c r="AB240" s="3">
        <v>44591</v>
      </c>
    </row>
    <row r="241" spans="1:28" x14ac:dyDescent="0.3">
      <c r="A241" s="6">
        <v>2021</v>
      </c>
      <c r="B241" s="3">
        <v>44470</v>
      </c>
      <c r="C241" s="3">
        <v>44561</v>
      </c>
      <c r="D241" s="6" t="s">
        <v>694</v>
      </c>
      <c r="E241" s="6" t="s">
        <v>171</v>
      </c>
      <c r="F241" t="s">
        <v>168</v>
      </c>
      <c r="G241" t="s">
        <v>168</v>
      </c>
      <c r="H241" t="s">
        <v>168</v>
      </c>
      <c r="I241" t="s">
        <v>314</v>
      </c>
      <c r="J241" t="s">
        <v>97</v>
      </c>
      <c r="K241" t="s">
        <v>172</v>
      </c>
      <c r="L241" t="s">
        <v>173</v>
      </c>
      <c r="M241" t="s">
        <v>173</v>
      </c>
      <c r="N241" t="s">
        <v>103</v>
      </c>
      <c r="O241" t="s">
        <v>174</v>
      </c>
      <c r="P241">
        <v>180040001</v>
      </c>
      <c r="Q241" t="s">
        <v>175</v>
      </c>
      <c r="R241">
        <v>4</v>
      </c>
      <c r="S241" t="s">
        <v>175</v>
      </c>
      <c r="T241">
        <v>18</v>
      </c>
      <c r="U241" t="s">
        <v>146</v>
      </c>
      <c r="V241">
        <v>63700</v>
      </c>
      <c r="W241" s="3">
        <v>44524</v>
      </c>
      <c r="X241" s="3">
        <v>44889</v>
      </c>
      <c r="Y241" s="6" t="s">
        <v>176</v>
      </c>
      <c r="Z241" s="6" t="s">
        <v>177</v>
      </c>
      <c r="AA241" s="3">
        <v>44591</v>
      </c>
      <c r="AB241" s="3">
        <v>44591</v>
      </c>
    </row>
    <row r="242" spans="1:28" x14ac:dyDescent="0.3">
      <c r="A242" s="6">
        <v>2021</v>
      </c>
      <c r="B242" s="3">
        <v>44470</v>
      </c>
      <c r="C242" s="3">
        <v>44561</v>
      </c>
      <c r="D242" s="6" t="s">
        <v>695</v>
      </c>
      <c r="E242" s="6" t="s">
        <v>171</v>
      </c>
      <c r="F242" t="s">
        <v>315</v>
      </c>
      <c r="G242" t="s">
        <v>316</v>
      </c>
      <c r="H242" t="s">
        <v>317</v>
      </c>
      <c r="I242" t="s">
        <v>168</v>
      </c>
      <c r="J242" t="s">
        <v>97</v>
      </c>
      <c r="K242" t="s">
        <v>172</v>
      </c>
      <c r="L242" t="s">
        <v>173</v>
      </c>
      <c r="M242" t="s">
        <v>173</v>
      </c>
      <c r="N242" t="s">
        <v>103</v>
      </c>
      <c r="O242" t="s">
        <v>174</v>
      </c>
      <c r="P242">
        <v>180040001</v>
      </c>
      <c r="Q242" t="s">
        <v>175</v>
      </c>
      <c r="R242">
        <v>4</v>
      </c>
      <c r="S242" t="s">
        <v>175</v>
      </c>
      <c r="T242">
        <v>18</v>
      </c>
      <c r="U242" t="s">
        <v>146</v>
      </c>
      <c r="V242">
        <v>63700</v>
      </c>
      <c r="W242" s="3">
        <v>44524</v>
      </c>
      <c r="X242" s="3">
        <v>44889</v>
      </c>
      <c r="Y242" s="6" t="s">
        <v>176</v>
      </c>
      <c r="Z242" s="6" t="s">
        <v>177</v>
      </c>
      <c r="AA242" s="3">
        <v>44591</v>
      </c>
      <c r="AB242" s="3">
        <v>44591</v>
      </c>
    </row>
    <row r="243" spans="1:28" x14ac:dyDescent="0.3">
      <c r="A243" s="6">
        <v>2021</v>
      </c>
      <c r="B243" s="3">
        <v>44470</v>
      </c>
      <c r="C243" s="3">
        <v>44561</v>
      </c>
      <c r="D243" s="6" t="s">
        <v>696</v>
      </c>
      <c r="E243" s="6" t="s">
        <v>171</v>
      </c>
      <c r="F243" t="s">
        <v>315</v>
      </c>
      <c r="G243" t="s">
        <v>316</v>
      </c>
      <c r="H243" t="s">
        <v>317</v>
      </c>
      <c r="I243" t="s">
        <v>168</v>
      </c>
      <c r="J243" t="s">
        <v>97</v>
      </c>
      <c r="K243" t="s">
        <v>172</v>
      </c>
      <c r="L243" t="s">
        <v>173</v>
      </c>
      <c r="M243" t="s">
        <v>173</v>
      </c>
      <c r="N243" t="s">
        <v>103</v>
      </c>
      <c r="O243" t="s">
        <v>174</v>
      </c>
      <c r="P243">
        <v>180040001</v>
      </c>
      <c r="Q243" t="s">
        <v>175</v>
      </c>
      <c r="R243">
        <v>4</v>
      </c>
      <c r="S243" t="s">
        <v>175</v>
      </c>
      <c r="T243">
        <v>18</v>
      </c>
      <c r="U243" t="s">
        <v>146</v>
      </c>
      <c r="V243">
        <v>63700</v>
      </c>
      <c r="W243" s="3">
        <v>44524</v>
      </c>
      <c r="X243" s="3">
        <v>44889</v>
      </c>
      <c r="Y243" s="6" t="s">
        <v>176</v>
      </c>
      <c r="Z243" s="6" t="s">
        <v>177</v>
      </c>
      <c r="AA243" s="3">
        <v>44591</v>
      </c>
      <c r="AB243" s="3">
        <v>44591</v>
      </c>
    </row>
    <row r="244" spans="1:28" x14ac:dyDescent="0.3">
      <c r="A244" s="6">
        <v>2021</v>
      </c>
      <c r="B244" s="3">
        <v>44470</v>
      </c>
      <c r="C244" s="3">
        <v>44561</v>
      </c>
      <c r="D244" s="6" t="s">
        <v>697</v>
      </c>
      <c r="E244" s="6" t="s">
        <v>171</v>
      </c>
      <c r="F244" t="s">
        <v>318</v>
      </c>
      <c r="G244" t="s">
        <v>307</v>
      </c>
      <c r="H244" t="s">
        <v>250</v>
      </c>
      <c r="I244" t="s">
        <v>168</v>
      </c>
      <c r="J244" t="s">
        <v>97</v>
      </c>
      <c r="K244" t="s">
        <v>172</v>
      </c>
      <c r="L244" t="s">
        <v>173</v>
      </c>
      <c r="M244" t="s">
        <v>173</v>
      </c>
      <c r="N244" t="s">
        <v>103</v>
      </c>
      <c r="O244" t="s">
        <v>174</v>
      </c>
      <c r="P244">
        <v>180040001</v>
      </c>
      <c r="Q244" t="s">
        <v>175</v>
      </c>
      <c r="R244">
        <v>4</v>
      </c>
      <c r="S244" t="s">
        <v>175</v>
      </c>
      <c r="T244">
        <v>18</v>
      </c>
      <c r="U244" t="s">
        <v>146</v>
      </c>
      <c r="V244">
        <v>63700</v>
      </c>
      <c r="W244" s="3">
        <v>44525</v>
      </c>
      <c r="X244" s="3">
        <v>44890</v>
      </c>
      <c r="Y244" s="6" t="s">
        <v>176</v>
      </c>
      <c r="Z244" s="6" t="s">
        <v>177</v>
      </c>
      <c r="AA244" s="3">
        <v>44591</v>
      </c>
      <c r="AB244" s="3">
        <v>44591</v>
      </c>
    </row>
    <row r="245" spans="1:28" x14ac:dyDescent="0.3">
      <c r="A245" s="6">
        <v>2021</v>
      </c>
      <c r="B245" s="3">
        <v>44470</v>
      </c>
      <c r="C245" s="3">
        <v>44561</v>
      </c>
      <c r="D245" s="6" t="s">
        <v>698</v>
      </c>
      <c r="E245" s="6" t="s">
        <v>171</v>
      </c>
      <c r="F245" t="s">
        <v>318</v>
      </c>
      <c r="G245" t="s">
        <v>307</v>
      </c>
      <c r="H245" t="s">
        <v>250</v>
      </c>
      <c r="I245" t="s">
        <v>168</v>
      </c>
      <c r="J245" t="s">
        <v>97</v>
      </c>
      <c r="K245" t="s">
        <v>172</v>
      </c>
      <c r="L245" t="s">
        <v>173</v>
      </c>
      <c r="M245" t="s">
        <v>173</v>
      </c>
      <c r="N245" t="s">
        <v>103</v>
      </c>
      <c r="O245" t="s">
        <v>174</v>
      </c>
      <c r="P245">
        <v>180040001</v>
      </c>
      <c r="Q245" t="s">
        <v>175</v>
      </c>
      <c r="R245">
        <v>4</v>
      </c>
      <c r="S245" t="s">
        <v>175</v>
      </c>
      <c r="T245">
        <v>18</v>
      </c>
      <c r="U245" t="s">
        <v>146</v>
      </c>
      <c r="V245">
        <v>63700</v>
      </c>
      <c r="W245" s="3">
        <v>44525</v>
      </c>
      <c r="X245" s="3">
        <v>44890</v>
      </c>
      <c r="Y245" s="6" t="s">
        <v>176</v>
      </c>
      <c r="Z245" s="6" t="s">
        <v>177</v>
      </c>
      <c r="AA245" s="3">
        <v>44591</v>
      </c>
      <c r="AB245" s="3">
        <v>44591</v>
      </c>
    </row>
    <row r="246" spans="1:28" x14ac:dyDescent="0.3">
      <c r="A246" s="6">
        <v>2021</v>
      </c>
      <c r="B246" s="3">
        <v>44470</v>
      </c>
      <c r="C246" s="3">
        <v>44561</v>
      </c>
      <c r="D246" s="6" t="s">
        <v>699</v>
      </c>
      <c r="E246" s="6" t="s">
        <v>171</v>
      </c>
      <c r="F246" t="s">
        <v>319</v>
      </c>
      <c r="G246" t="s">
        <v>320</v>
      </c>
      <c r="H246" t="s">
        <v>321</v>
      </c>
      <c r="I246" t="s">
        <v>168</v>
      </c>
      <c r="J246" t="s">
        <v>97</v>
      </c>
      <c r="K246" t="s">
        <v>172</v>
      </c>
      <c r="L246" t="s">
        <v>173</v>
      </c>
      <c r="M246" t="s">
        <v>173</v>
      </c>
      <c r="N246" t="s">
        <v>103</v>
      </c>
      <c r="O246" t="s">
        <v>174</v>
      </c>
      <c r="P246">
        <v>180040001</v>
      </c>
      <c r="Q246" t="s">
        <v>175</v>
      </c>
      <c r="R246">
        <v>4</v>
      </c>
      <c r="S246" t="s">
        <v>175</v>
      </c>
      <c r="T246">
        <v>18</v>
      </c>
      <c r="U246" t="s">
        <v>146</v>
      </c>
      <c r="V246">
        <v>63700</v>
      </c>
      <c r="W246" s="3">
        <v>44525</v>
      </c>
      <c r="X246" s="3">
        <v>44890</v>
      </c>
      <c r="Y246" s="6" t="s">
        <v>176</v>
      </c>
      <c r="Z246" s="6" t="s">
        <v>177</v>
      </c>
      <c r="AA246" s="3">
        <v>44591</v>
      </c>
      <c r="AB246" s="3">
        <v>44591</v>
      </c>
    </row>
    <row r="247" spans="1:28" x14ac:dyDescent="0.3">
      <c r="A247" s="6">
        <v>2021</v>
      </c>
      <c r="B247" s="3">
        <v>44470</v>
      </c>
      <c r="C247" s="3">
        <v>44561</v>
      </c>
      <c r="D247" s="6" t="s">
        <v>700</v>
      </c>
      <c r="E247" s="6" t="s">
        <v>171</v>
      </c>
      <c r="F247" t="s">
        <v>319</v>
      </c>
      <c r="G247" t="s">
        <v>320</v>
      </c>
      <c r="H247" t="s">
        <v>321</v>
      </c>
      <c r="I247" t="s">
        <v>168</v>
      </c>
      <c r="J247" t="s">
        <v>97</v>
      </c>
      <c r="K247" t="s">
        <v>172</v>
      </c>
      <c r="L247" t="s">
        <v>173</v>
      </c>
      <c r="M247" t="s">
        <v>173</v>
      </c>
      <c r="N247" t="s">
        <v>103</v>
      </c>
      <c r="O247" t="s">
        <v>174</v>
      </c>
      <c r="P247">
        <v>180040001</v>
      </c>
      <c r="Q247" t="s">
        <v>175</v>
      </c>
      <c r="R247">
        <v>4</v>
      </c>
      <c r="S247" t="s">
        <v>175</v>
      </c>
      <c r="T247">
        <v>18</v>
      </c>
      <c r="U247" t="s">
        <v>146</v>
      </c>
      <c r="V247">
        <v>63700</v>
      </c>
      <c r="W247" s="3">
        <v>44525</v>
      </c>
      <c r="X247" s="3">
        <v>44890</v>
      </c>
      <c r="Y247" s="6" t="s">
        <v>176</v>
      </c>
      <c r="Z247" s="6" t="s">
        <v>177</v>
      </c>
      <c r="AA247" s="3">
        <v>44591</v>
      </c>
      <c r="AB247" s="3">
        <v>44591</v>
      </c>
    </row>
    <row r="248" spans="1:28" x14ac:dyDescent="0.3">
      <c r="A248" s="6">
        <v>2021</v>
      </c>
      <c r="B248" s="3">
        <v>44470</v>
      </c>
      <c r="C248" s="3">
        <v>44561</v>
      </c>
      <c r="D248" s="6" t="s">
        <v>701</v>
      </c>
      <c r="E248" s="6" t="s">
        <v>171</v>
      </c>
      <c r="F248" t="s">
        <v>319</v>
      </c>
      <c r="G248" t="s">
        <v>320</v>
      </c>
      <c r="H248" t="s">
        <v>321</v>
      </c>
      <c r="I248" t="s">
        <v>168</v>
      </c>
      <c r="J248" t="s">
        <v>97</v>
      </c>
      <c r="K248" t="s">
        <v>172</v>
      </c>
      <c r="L248" t="s">
        <v>173</v>
      </c>
      <c r="M248" t="s">
        <v>173</v>
      </c>
      <c r="N248" t="s">
        <v>103</v>
      </c>
      <c r="O248" t="s">
        <v>174</v>
      </c>
      <c r="P248">
        <v>180040001</v>
      </c>
      <c r="Q248" t="s">
        <v>175</v>
      </c>
      <c r="R248">
        <v>4</v>
      </c>
      <c r="S248" t="s">
        <v>175</v>
      </c>
      <c r="T248">
        <v>18</v>
      </c>
      <c r="U248" t="s">
        <v>146</v>
      </c>
      <c r="V248">
        <v>63700</v>
      </c>
      <c r="W248" s="3">
        <v>44525</v>
      </c>
      <c r="X248" s="3">
        <v>44890</v>
      </c>
      <c r="Y248" s="6" t="s">
        <v>176</v>
      </c>
      <c r="Z248" s="6" t="s">
        <v>177</v>
      </c>
      <c r="AA248" s="3">
        <v>44591</v>
      </c>
      <c r="AB248" s="3">
        <v>44591</v>
      </c>
    </row>
    <row r="249" spans="1:28" x14ac:dyDescent="0.3">
      <c r="A249" s="6">
        <v>2021</v>
      </c>
      <c r="B249" s="3">
        <v>44470</v>
      </c>
      <c r="C249" s="3">
        <v>44561</v>
      </c>
      <c r="D249" s="6" t="s">
        <v>702</v>
      </c>
      <c r="E249" s="6" t="s">
        <v>171</v>
      </c>
      <c r="F249" t="s">
        <v>322</v>
      </c>
      <c r="G249" t="s">
        <v>323</v>
      </c>
      <c r="H249" t="s">
        <v>186</v>
      </c>
      <c r="I249" t="s">
        <v>168</v>
      </c>
      <c r="J249" t="s">
        <v>97</v>
      </c>
      <c r="K249" t="s">
        <v>172</v>
      </c>
      <c r="L249" t="s">
        <v>173</v>
      </c>
      <c r="M249" t="s">
        <v>173</v>
      </c>
      <c r="N249" t="s">
        <v>103</v>
      </c>
      <c r="O249" t="s">
        <v>174</v>
      </c>
      <c r="P249">
        <v>180040001</v>
      </c>
      <c r="Q249" t="s">
        <v>175</v>
      </c>
      <c r="R249">
        <v>4</v>
      </c>
      <c r="S249" t="s">
        <v>175</v>
      </c>
      <c r="T249">
        <v>18</v>
      </c>
      <c r="U249" t="s">
        <v>146</v>
      </c>
      <c r="V249">
        <v>63700</v>
      </c>
      <c r="W249" s="3">
        <v>44525</v>
      </c>
      <c r="X249" s="3">
        <v>44890</v>
      </c>
      <c r="Y249" s="6" t="s">
        <v>176</v>
      </c>
      <c r="Z249" s="6" t="s">
        <v>177</v>
      </c>
      <c r="AA249" s="3">
        <v>44591</v>
      </c>
      <c r="AB249" s="3">
        <v>44591</v>
      </c>
    </row>
    <row r="250" spans="1:28" x14ac:dyDescent="0.3">
      <c r="A250" s="6">
        <v>2021</v>
      </c>
      <c r="B250" s="3">
        <v>44470</v>
      </c>
      <c r="C250" s="3">
        <v>44561</v>
      </c>
      <c r="D250" s="6" t="s">
        <v>703</v>
      </c>
      <c r="E250" s="6" t="s">
        <v>171</v>
      </c>
      <c r="F250" t="s">
        <v>322</v>
      </c>
      <c r="G250" t="s">
        <v>323</v>
      </c>
      <c r="H250" t="s">
        <v>186</v>
      </c>
      <c r="I250" t="s">
        <v>168</v>
      </c>
      <c r="J250" t="s">
        <v>97</v>
      </c>
      <c r="K250" t="s">
        <v>172</v>
      </c>
      <c r="L250" t="s">
        <v>173</v>
      </c>
      <c r="M250" t="s">
        <v>173</v>
      </c>
      <c r="N250" t="s">
        <v>103</v>
      </c>
      <c r="O250" t="s">
        <v>174</v>
      </c>
      <c r="P250">
        <v>180040001</v>
      </c>
      <c r="Q250" t="s">
        <v>175</v>
      </c>
      <c r="R250">
        <v>4</v>
      </c>
      <c r="S250" t="s">
        <v>175</v>
      </c>
      <c r="T250">
        <v>18</v>
      </c>
      <c r="U250" t="s">
        <v>146</v>
      </c>
      <c r="V250">
        <v>63700</v>
      </c>
      <c r="W250" s="3">
        <v>44525</v>
      </c>
      <c r="X250" s="3">
        <v>44890</v>
      </c>
      <c r="Y250" s="6" t="s">
        <v>176</v>
      </c>
      <c r="Z250" s="6" t="s">
        <v>177</v>
      </c>
      <c r="AA250" s="3">
        <v>44591</v>
      </c>
      <c r="AB250" s="3">
        <v>44591</v>
      </c>
    </row>
    <row r="251" spans="1:28" x14ac:dyDescent="0.3">
      <c r="A251" s="6">
        <v>2021</v>
      </c>
      <c r="B251" s="3">
        <v>44470</v>
      </c>
      <c r="C251" s="3">
        <v>44561</v>
      </c>
      <c r="D251" s="6" t="s">
        <v>704</v>
      </c>
      <c r="E251" s="6" t="s">
        <v>171</v>
      </c>
      <c r="F251" t="s">
        <v>322</v>
      </c>
      <c r="G251" t="s">
        <v>323</v>
      </c>
      <c r="H251" t="s">
        <v>186</v>
      </c>
      <c r="I251" t="s">
        <v>168</v>
      </c>
      <c r="J251" t="s">
        <v>97</v>
      </c>
      <c r="K251" t="s">
        <v>172</v>
      </c>
      <c r="L251" t="s">
        <v>173</v>
      </c>
      <c r="M251" t="s">
        <v>173</v>
      </c>
      <c r="N251" t="s">
        <v>103</v>
      </c>
      <c r="O251" t="s">
        <v>174</v>
      </c>
      <c r="P251">
        <v>180040001</v>
      </c>
      <c r="Q251" t="s">
        <v>175</v>
      </c>
      <c r="R251">
        <v>4</v>
      </c>
      <c r="S251" t="s">
        <v>175</v>
      </c>
      <c r="T251">
        <v>18</v>
      </c>
      <c r="U251" t="s">
        <v>146</v>
      </c>
      <c r="V251">
        <v>63700</v>
      </c>
      <c r="W251" s="3">
        <v>44525</v>
      </c>
      <c r="X251" s="3">
        <v>44890</v>
      </c>
      <c r="Y251" s="6" t="s">
        <v>176</v>
      </c>
      <c r="Z251" s="6" t="s">
        <v>177</v>
      </c>
      <c r="AA251" s="3">
        <v>44591</v>
      </c>
      <c r="AB251" s="3">
        <v>44591</v>
      </c>
    </row>
    <row r="252" spans="1:28" x14ac:dyDescent="0.3">
      <c r="A252" s="6">
        <v>2021</v>
      </c>
      <c r="B252" s="3">
        <v>44470</v>
      </c>
      <c r="C252" s="3">
        <v>44561</v>
      </c>
      <c r="D252" s="6" t="s">
        <v>705</v>
      </c>
      <c r="E252" s="6" t="s">
        <v>171</v>
      </c>
      <c r="F252" t="s">
        <v>429</v>
      </c>
      <c r="G252" t="s">
        <v>384</v>
      </c>
      <c r="H252" t="s">
        <v>182</v>
      </c>
      <c r="I252" t="s">
        <v>168</v>
      </c>
      <c r="J252" t="s">
        <v>97</v>
      </c>
      <c r="K252" t="s">
        <v>172</v>
      </c>
      <c r="L252" t="s">
        <v>173</v>
      </c>
      <c r="M252" t="s">
        <v>173</v>
      </c>
      <c r="N252" t="s">
        <v>103</v>
      </c>
      <c r="O252" t="s">
        <v>174</v>
      </c>
      <c r="P252">
        <v>180040001</v>
      </c>
      <c r="Q252" t="s">
        <v>175</v>
      </c>
      <c r="R252">
        <v>4</v>
      </c>
      <c r="S252" t="s">
        <v>175</v>
      </c>
      <c r="T252">
        <v>18</v>
      </c>
      <c r="U252" t="s">
        <v>146</v>
      </c>
      <c r="V252">
        <v>63700</v>
      </c>
      <c r="W252" s="3">
        <v>44525</v>
      </c>
      <c r="X252" s="3">
        <v>44890</v>
      </c>
      <c r="Y252" s="6" t="s">
        <v>176</v>
      </c>
      <c r="Z252" s="6" t="s">
        <v>177</v>
      </c>
      <c r="AA252" s="3">
        <v>44591</v>
      </c>
      <c r="AB252" s="3">
        <v>44591</v>
      </c>
    </row>
    <row r="253" spans="1:28" x14ac:dyDescent="0.3">
      <c r="A253" s="6">
        <v>2021</v>
      </c>
      <c r="B253" s="3">
        <v>44470</v>
      </c>
      <c r="C253" s="3">
        <v>44561</v>
      </c>
      <c r="D253" s="6" t="s">
        <v>706</v>
      </c>
      <c r="E253" s="6" t="s">
        <v>171</v>
      </c>
      <c r="F253" t="s">
        <v>271</v>
      </c>
      <c r="G253" t="s">
        <v>214</v>
      </c>
      <c r="H253" t="s">
        <v>293</v>
      </c>
      <c r="I253" t="s">
        <v>168</v>
      </c>
      <c r="J253" t="s">
        <v>97</v>
      </c>
      <c r="K253" t="s">
        <v>172</v>
      </c>
      <c r="L253" t="s">
        <v>173</v>
      </c>
      <c r="M253" t="s">
        <v>173</v>
      </c>
      <c r="N253" t="s">
        <v>103</v>
      </c>
      <c r="O253" t="s">
        <v>174</v>
      </c>
      <c r="P253">
        <v>180040001</v>
      </c>
      <c r="Q253" t="s">
        <v>175</v>
      </c>
      <c r="R253">
        <v>4</v>
      </c>
      <c r="S253" t="s">
        <v>175</v>
      </c>
      <c r="T253">
        <v>18</v>
      </c>
      <c r="U253" t="s">
        <v>146</v>
      </c>
      <c r="V253">
        <v>63700</v>
      </c>
      <c r="W253" s="3">
        <v>44526</v>
      </c>
      <c r="X253" s="3">
        <v>44891</v>
      </c>
      <c r="Y253" s="6" t="s">
        <v>176</v>
      </c>
      <c r="Z253" s="6" t="s">
        <v>177</v>
      </c>
      <c r="AA253" s="3">
        <v>44591</v>
      </c>
      <c r="AB253" s="3">
        <v>44591</v>
      </c>
    </row>
    <row r="254" spans="1:28" x14ac:dyDescent="0.3">
      <c r="A254" s="6">
        <v>2021</v>
      </c>
      <c r="B254" s="3">
        <v>44470</v>
      </c>
      <c r="C254" s="3">
        <v>44561</v>
      </c>
      <c r="D254" s="6" t="s">
        <v>707</v>
      </c>
      <c r="E254" s="6" t="s">
        <v>171</v>
      </c>
      <c r="F254" t="s">
        <v>271</v>
      </c>
      <c r="G254" t="s">
        <v>214</v>
      </c>
      <c r="H254" t="s">
        <v>293</v>
      </c>
      <c r="I254" t="s">
        <v>168</v>
      </c>
      <c r="J254" t="s">
        <v>97</v>
      </c>
      <c r="K254" t="s">
        <v>172</v>
      </c>
      <c r="L254" t="s">
        <v>173</v>
      </c>
      <c r="M254" t="s">
        <v>173</v>
      </c>
      <c r="N254" t="s">
        <v>103</v>
      </c>
      <c r="O254" t="s">
        <v>174</v>
      </c>
      <c r="P254">
        <v>180040001</v>
      </c>
      <c r="Q254" t="s">
        <v>175</v>
      </c>
      <c r="R254">
        <v>4</v>
      </c>
      <c r="S254" t="s">
        <v>175</v>
      </c>
      <c r="T254">
        <v>18</v>
      </c>
      <c r="U254" t="s">
        <v>146</v>
      </c>
      <c r="V254">
        <v>63700</v>
      </c>
      <c r="W254" s="3">
        <v>44526</v>
      </c>
      <c r="X254" s="3">
        <v>44891</v>
      </c>
      <c r="Y254" s="6" t="s">
        <v>176</v>
      </c>
      <c r="Z254" s="6" t="s">
        <v>177</v>
      </c>
      <c r="AA254" s="3">
        <v>44591</v>
      </c>
      <c r="AB254" s="3">
        <v>44591</v>
      </c>
    </row>
    <row r="255" spans="1:28" x14ac:dyDescent="0.3">
      <c r="A255" s="6">
        <v>2021</v>
      </c>
      <c r="B255" s="3">
        <v>44470</v>
      </c>
      <c r="C255" s="3">
        <v>44561</v>
      </c>
      <c r="D255" s="6" t="s">
        <v>708</v>
      </c>
      <c r="E255" s="6" t="s">
        <v>171</v>
      </c>
      <c r="F255" t="s">
        <v>271</v>
      </c>
      <c r="G255" t="s">
        <v>214</v>
      </c>
      <c r="H255" t="s">
        <v>293</v>
      </c>
      <c r="I255" t="s">
        <v>168</v>
      </c>
      <c r="J255" t="s">
        <v>97</v>
      </c>
      <c r="K255" t="s">
        <v>172</v>
      </c>
      <c r="L255" t="s">
        <v>173</v>
      </c>
      <c r="M255" t="s">
        <v>173</v>
      </c>
      <c r="N255" t="s">
        <v>103</v>
      </c>
      <c r="O255" t="s">
        <v>174</v>
      </c>
      <c r="P255">
        <v>180040001</v>
      </c>
      <c r="Q255" t="s">
        <v>175</v>
      </c>
      <c r="R255">
        <v>4</v>
      </c>
      <c r="S255" t="s">
        <v>175</v>
      </c>
      <c r="T255">
        <v>18</v>
      </c>
      <c r="U255" t="s">
        <v>146</v>
      </c>
      <c r="V255">
        <v>63700</v>
      </c>
      <c r="W255" s="3">
        <v>44526</v>
      </c>
      <c r="X255" s="3">
        <v>44891</v>
      </c>
      <c r="Y255" s="6" t="s">
        <v>176</v>
      </c>
      <c r="Z255" s="6" t="s">
        <v>177</v>
      </c>
      <c r="AA255" s="3">
        <v>44591</v>
      </c>
      <c r="AB255" s="3">
        <v>44591</v>
      </c>
    </row>
    <row r="256" spans="1:28" x14ac:dyDescent="0.3">
      <c r="A256" s="6">
        <v>2021</v>
      </c>
      <c r="B256" s="3">
        <v>44470</v>
      </c>
      <c r="C256" s="3">
        <v>44561</v>
      </c>
      <c r="D256" s="6" t="s">
        <v>709</v>
      </c>
      <c r="E256" s="6" t="s">
        <v>171</v>
      </c>
      <c r="F256" t="s">
        <v>324</v>
      </c>
      <c r="G256" t="s">
        <v>325</v>
      </c>
      <c r="H256" t="s">
        <v>181</v>
      </c>
      <c r="I256" t="s">
        <v>168</v>
      </c>
      <c r="J256" t="s">
        <v>97</v>
      </c>
      <c r="K256" t="s">
        <v>172</v>
      </c>
      <c r="L256" t="s">
        <v>173</v>
      </c>
      <c r="M256" t="s">
        <v>173</v>
      </c>
      <c r="N256" t="s">
        <v>103</v>
      </c>
      <c r="O256" t="s">
        <v>174</v>
      </c>
      <c r="P256">
        <v>180040001</v>
      </c>
      <c r="Q256" t="s">
        <v>175</v>
      </c>
      <c r="R256">
        <v>4</v>
      </c>
      <c r="S256" t="s">
        <v>175</v>
      </c>
      <c r="T256">
        <v>18</v>
      </c>
      <c r="U256" t="s">
        <v>146</v>
      </c>
      <c r="V256">
        <v>63700</v>
      </c>
      <c r="W256" s="3">
        <v>44526</v>
      </c>
      <c r="X256" s="3">
        <v>44891</v>
      </c>
      <c r="Y256" s="6" t="s">
        <v>176</v>
      </c>
      <c r="Z256" s="6" t="s">
        <v>177</v>
      </c>
      <c r="AA256" s="3">
        <v>44591</v>
      </c>
      <c r="AB256" s="3">
        <v>44591</v>
      </c>
    </row>
    <row r="257" spans="1:28" x14ac:dyDescent="0.3">
      <c r="A257" s="6">
        <v>2021</v>
      </c>
      <c r="B257" s="3">
        <v>44470</v>
      </c>
      <c r="C257" s="3">
        <v>44561</v>
      </c>
      <c r="D257" s="6" t="s">
        <v>710</v>
      </c>
      <c r="E257" s="6" t="s">
        <v>171</v>
      </c>
      <c r="F257" t="s">
        <v>324</v>
      </c>
      <c r="G257" t="s">
        <v>325</v>
      </c>
      <c r="H257" t="s">
        <v>181</v>
      </c>
      <c r="I257" t="s">
        <v>168</v>
      </c>
      <c r="J257" t="s">
        <v>97</v>
      </c>
      <c r="K257" t="s">
        <v>172</v>
      </c>
      <c r="L257" t="s">
        <v>173</v>
      </c>
      <c r="M257" t="s">
        <v>173</v>
      </c>
      <c r="N257" t="s">
        <v>103</v>
      </c>
      <c r="O257" t="s">
        <v>174</v>
      </c>
      <c r="P257">
        <v>180040001</v>
      </c>
      <c r="Q257" t="s">
        <v>175</v>
      </c>
      <c r="R257">
        <v>4</v>
      </c>
      <c r="S257" t="s">
        <v>175</v>
      </c>
      <c r="T257">
        <v>18</v>
      </c>
      <c r="U257" t="s">
        <v>146</v>
      </c>
      <c r="V257">
        <v>63700</v>
      </c>
      <c r="W257" s="3">
        <v>44526</v>
      </c>
      <c r="X257" s="3">
        <v>44891</v>
      </c>
      <c r="Y257" s="6" t="s">
        <v>176</v>
      </c>
      <c r="Z257" s="6" t="s">
        <v>177</v>
      </c>
      <c r="AA257" s="3">
        <v>44591</v>
      </c>
      <c r="AB257" s="3">
        <v>44591</v>
      </c>
    </row>
    <row r="258" spans="1:28" x14ac:dyDescent="0.3">
      <c r="A258" s="6">
        <v>2021</v>
      </c>
      <c r="B258" s="3">
        <v>44470</v>
      </c>
      <c r="C258" s="3">
        <v>44561</v>
      </c>
      <c r="D258" s="6" t="s">
        <v>711</v>
      </c>
      <c r="E258" s="6" t="s">
        <v>171</v>
      </c>
      <c r="F258" t="s">
        <v>295</v>
      </c>
      <c r="G258" t="s">
        <v>297</v>
      </c>
      <c r="H258" t="s">
        <v>297</v>
      </c>
      <c r="I258" t="s">
        <v>168</v>
      </c>
      <c r="J258" t="s">
        <v>97</v>
      </c>
      <c r="K258" t="s">
        <v>172</v>
      </c>
      <c r="L258" t="s">
        <v>173</v>
      </c>
      <c r="M258" t="s">
        <v>173</v>
      </c>
      <c r="N258" t="s">
        <v>103</v>
      </c>
      <c r="O258" t="s">
        <v>174</v>
      </c>
      <c r="P258">
        <v>180040001</v>
      </c>
      <c r="Q258" t="s">
        <v>175</v>
      </c>
      <c r="R258">
        <v>4</v>
      </c>
      <c r="S258" t="s">
        <v>175</v>
      </c>
      <c r="T258">
        <v>18</v>
      </c>
      <c r="U258" t="s">
        <v>146</v>
      </c>
      <c r="V258">
        <v>63700</v>
      </c>
      <c r="W258" s="3">
        <v>44511</v>
      </c>
      <c r="X258" s="3">
        <v>44876</v>
      </c>
      <c r="Y258" s="6" t="s">
        <v>176</v>
      </c>
      <c r="Z258" s="6" t="s">
        <v>177</v>
      </c>
      <c r="AA258" s="3">
        <v>44591</v>
      </c>
      <c r="AB258" s="3">
        <v>44591</v>
      </c>
    </row>
    <row r="259" spans="1:28" x14ac:dyDescent="0.3">
      <c r="A259" s="6">
        <v>2021</v>
      </c>
      <c r="B259" s="3">
        <v>44470</v>
      </c>
      <c r="C259" s="3">
        <v>44561</v>
      </c>
      <c r="D259" s="6" t="s">
        <v>712</v>
      </c>
      <c r="E259" s="6" t="s">
        <v>171</v>
      </c>
      <c r="F259" t="s">
        <v>246</v>
      </c>
      <c r="G259" t="s">
        <v>326</v>
      </c>
      <c r="H259" t="s">
        <v>327</v>
      </c>
      <c r="I259" t="s">
        <v>168</v>
      </c>
      <c r="J259" t="s">
        <v>97</v>
      </c>
      <c r="K259" t="s">
        <v>172</v>
      </c>
      <c r="L259" t="s">
        <v>173</v>
      </c>
      <c r="M259" t="s">
        <v>173</v>
      </c>
      <c r="N259" t="s">
        <v>103</v>
      </c>
      <c r="O259" t="s">
        <v>174</v>
      </c>
      <c r="P259">
        <v>180040001</v>
      </c>
      <c r="Q259" t="s">
        <v>175</v>
      </c>
      <c r="R259">
        <v>4</v>
      </c>
      <c r="S259" t="s">
        <v>175</v>
      </c>
      <c r="T259">
        <v>18</v>
      </c>
      <c r="U259" t="s">
        <v>146</v>
      </c>
      <c r="V259">
        <v>63700</v>
      </c>
      <c r="W259" s="3">
        <v>44526</v>
      </c>
      <c r="X259" s="3">
        <v>44891</v>
      </c>
      <c r="Y259" s="6" t="s">
        <v>176</v>
      </c>
      <c r="Z259" s="6" t="s">
        <v>177</v>
      </c>
      <c r="AA259" s="3">
        <v>44591</v>
      </c>
      <c r="AB259" s="3">
        <v>44591</v>
      </c>
    </row>
    <row r="260" spans="1:28" x14ac:dyDescent="0.3">
      <c r="A260" s="6">
        <v>2021</v>
      </c>
      <c r="B260" s="3">
        <v>44470</v>
      </c>
      <c r="C260" s="3">
        <v>44561</v>
      </c>
      <c r="D260" s="6" t="s">
        <v>713</v>
      </c>
      <c r="E260" s="6" t="s">
        <v>171</v>
      </c>
      <c r="F260" t="s">
        <v>246</v>
      </c>
      <c r="G260" t="s">
        <v>326</v>
      </c>
      <c r="H260" t="s">
        <v>327</v>
      </c>
      <c r="I260" t="s">
        <v>168</v>
      </c>
      <c r="J260" t="s">
        <v>97</v>
      </c>
      <c r="K260" t="s">
        <v>172</v>
      </c>
      <c r="L260" t="s">
        <v>173</v>
      </c>
      <c r="M260" t="s">
        <v>173</v>
      </c>
      <c r="N260" t="s">
        <v>103</v>
      </c>
      <c r="O260" t="s">
        <v>174</v>
      </c>
      <c r="P260">
        <v>180040001</v>
      </c>
      <c r="Q260" t="s">
        <v>175</v>
      </c>
      <c r="R260">
        <v>4</v>
      </c>
      <c r="S260" t="s">
        <v>175</v>
      </c>
      <c r="T260">
        <v>18</v>
      </c>
      <c r="U260" t="s">
        <v>146</v>
      </c>
      <c r="V260">
        <v>63700</v>
      </c>
      <c r="W260" s="3">
        <v>44530</v>
      </c>
      <c r="X260" s="3">
        <v>44895</v>
      </c>
      <c r="Y260" s="6" t="s">
        <v>176</v>
      </c>
      <c r="Z260" s="6" t="s">
        <v>177</v>
      </c>
      <c r="AA260" s="3">
        <v>44591</v>
      </c>
      <c r="AB260" s="3">
        <v>44591</v>
      </c>
    </row>
    <row r="261" spans="1:28" x14ac:dyDescent="0.3">
      <c r="A261" s="6">
        <v>2021</v>
      </c>
      <c r="B261" s="3">
        <v>44470</v>
      </c>
      <c r="C261" s="3">
        <v>44561</v>
      </c>
      <c r="D261" s="6" t="s">
        <v>714</v>
      </c>
      <c r="E261" s="6" t="s">
        <v>171</v>
      </c>
      <c r="F261" t="s">
        <v>328</v>
      </c>
      <c r="G261" t="s">
        <v>169</v>
      </c>
      <c r="H261" t="s">
        <v>329</v>
      </c>
      <c r="I261" t="s">
        <v>168</v>
      </c>
      <c r="J261" t="s">
        <v>97</v>
      </c>
      <c r="K261" t="s">
        <v>172</v>
      </c>
      <c r="L261" t="s">
        <v>173</v>
      </c>
      <c r="M261" t="s">
        <v>173</v>
      </c>
      <c r="N261" t="s">
        <v>103</v>
      </c>
      <c r="O261" t="s">
        <v>174</v>
      </c>
      <c r="P261">
        <v>180040001</v>
      </c>
      <c r="Q261" t="s">
        <v>175</v>
      </c>
      <c r="R261">
        <v>4</v>
      </c>
      <c r="S261" t="s">
        <v>175</v>
      </c>
      <c r="T261">
        <v>18</v>
      </c>
      <c r="U261" t="s">
        <v>146</v>
      </c>
      <c r="V261">
        <v>63700</v>
      </c>
      <c r="W261" s="3">
        <v>44530</v>
      </c>
      <c r="X261" s="3">
        <v>44895</v>
      </c>
      <c r="Y261" s="6" t="s">
        <v>176</v>
      </c>
      <c r="Z261" s="6" t="s">
        <v>177</v>
      </c>
      <c r="AA261" s="3">
        <v>44591</v>
      </c>
      <c r="AB261" s="3">
        <v>44591</v>
      </c>
    </row>
    <row r="262" spans="1:28" x14ac:dyDescent="0.3">
      <c r="A262" s="6">
        <v>2021</v>
      </c>
      <c r="B262" s="3">
        <v>44470</v>
      </c>
      <c r="C262" s="3">
        <v>44561</v>
      </c>
      <c r="D262" s="6" t="s">
        <v>715</v>
      </c>
      <c r="E262" s="6" t="s">
        <v>171</v>
      </c>
      <c r="F262" t="s">
        <v>328</v>
      </c>
      <c r="G262" t="s">
        <v>169</v>
      </c>
      <c r="H262" t="s">
        <v>329</v>
      </c>
      <c r="I262" t="s">
        <v>168</v>
      </c>
      <c r="J262" t="s">
        <v>97</v>
      </c>
      <c r="K262" t="s">
        <v>172</v>
      </c>
      <c r="L262" t="s">
        <v>173</v>
      </c>
      <c r="M262" t="s">
        <v>173</v>
      </c>
      <c r="N262" t="s">
        <v>103</v>
      </c>
      <c r="O262" t="s">
        <v>174</v>
      </c>
      <c r="P262">
        <v>180040001</v>
      </c>
      <c r="Q262" t="s">
        <v>175</v>
      </c>
      <c r="R262">
        <v>4</v>
      </c>
      <c r="S262" t="s">
        <v>175</v>
      </c>
      <c r="T262">
        <v>18</v>
      </c>
      <c r="U262" t="s">
        <v>146</v>
      </c>
      <c r="V262">
        <v>63700</v>
      </c>
      <c r="W262" s="3">
        <v>44530</v>
      </c>
      <c r="X262" s="3">
        <v>44895</v>
      </c>
      <c r="Y262" s="6" t="s">
        <v>176</v>
      </c>
      <c r="Z262" s="6" t="s">
        <v>177</v>
      </c>
      <c r="AA262" s="3">
        <v>44591</v>
      </c>
      <c r="AB262" s="3">
        <v>44591</v>
      </c>
    </row>
    <row r="263" spans="1:28" x14ac:dyDescent="0.3">
      <c r="A263" s="6">
        <v>2021</v>
      </c>
      <c r="B263" s="3">
        <v>44470</v>
      </c>
      <c r="C263" s="3">
        <v>44561</v>
      </c>
      <c r="D263" s="6" t="s">
        <v>716</v>
      </c>
      <c r="E263" s="6" t="s">
        <v>171</v>
      </c>
      <c r="F263" t="s">
        <v>168</v>
      </c>
      <c r="G263" t="s">
        <v>168</v>
      </c>
      <c r="H263" t="s">
        <v>168</v>
      </c>
      <c r="I263" t="s">
        <v>430</v>
      </c>
      <c r="J263" t="s">
        <v>97</v>
      </c>
      <c r="K263" t="s">
        <v>172</v>
      </c>
      <c r="L263" t="s">
        <v>173</v>
      </c>
      <c r="M263" t="s">
        <v>173</v>
      </c>
      <c r="N263" t="s">
        <v>103</v>
      </c>
      <c r="O263" t="s">
        <v>174</v>
      </c>
      <c r="P263">
        <v>180040001</v>
      </c>
      <c r="Q263" t="s">
        <v>175</v>
      </c>
      <c r="R263">
        <v>4</v>
      </c>
      <c r="S263" t="s">
        <v>175</v>
      </c>
      <c r="T263">
        <v>18</v>
      </c>
      <c r="U263" t="s">
        <v>146</v>
      </c>
      <c r="V263">
        <v>63700</v>
      </c>
      <c r="W263" s="3">
        <v>44532</v>
      </c>
      <c r="X263" s="3">
        <v>44897</v>
      </c>
      <c r="Y263" s="6" t="s">
        <v>176</v>
      </c>
      <c r="Z263" s="6" t="s">
        <v>177</v>
      </c>
      <c r="AA263" s="3">
        <v>44591</v>
      </c>
      <c r="AB263" s="3">
        <v>44591</v>
      </c>
    </row>
    <row r="264" spans="1:28" x14ac:dyDescent="0.3">
      <c r="A264" s="6">
        <v>2021</v>
      </c>
      <c r="B264" s="3">
        <v>44470</v>
      </c>
      <c r="C264" s="3">
        <v>44561</v>
      </c>
      <c r="D264" s="6" t="s">
        <v>717</v>
      </c>
      <c r="E264" s="6" t="s">
        <v>171</v>
      </c>
      <c r="F264" t="s">
        <v>168</v>
      </c>
      <c r="G264" t="s">
        <v>168</v>
      </c>
      <c r="H264" t="s">
        <v>168</v>
      </c>
      <c r="I264" t="s">
        <v>430</v>
      </c>
      <c r="J264" t="s">
        <v>97</v>
      </c>
      <c r="K264" t="s">
        <v>172</v>
      </c>
      <c r="L264" t="s">
        <v>173</v>
      </c>
      <c r="M264" t="s">
        <v>173</v>
      </c>
      <c r="N264" t="s">
        <v>103</v>
      </c>
      <c r="O264" t="s">
        <v>174</v>
      </c>
      <c r="P264">
        <v>180040001</v>
      </c>
      <c r="Q264" t="s">
        <v>175</v>
      </c>
      <c r="R264">
        <v>4</v>
      </c>
      <c r="S264" t="s">
        <v>175</v>
      </c>
      <c r="T264">
        <v>18</v>
      </c>
      <c r="U264" t="s">
        <v>146</v>
      </c>
      <c r="V264">
        <v>63700</v>
      </c>
      <c r="W264" s="3">
        <v>44532</v>
      </c>
      <c r="X264" s="3">
        <v>44897</v>
      </c>
      <c r="Y264" s="6" t="s">
        <v>176</v>
      </c>
      <c r="Z264" s="6" t="s">
        <v>177</v>
      </c>
      <c r="AA264" s="3">
        <v>44591</v>
      </c>
      <c r="AB264" s="3">
        <v>44591</v>
      </c>
    </row>
    <row r="265" spans="1:28" x14ac:dyDescent="0.3">
      <c r="A265" s="6">
        <v>2021</v>
      </c>
      <c r="B265" s="3">
        <v>44470</v>
      </c>
      <c r="C265" s="3">
        <v>44561</v>
      </c>
      <c r="D265" s="6" t="s">
        <v>718</v>
      </c>
      <c r="E265" s="6" t="s">
        <v>171</v>
      </c>
      <c r="F265" t="s">
        <v>168</v>
      </c>
      <c r="G265" t="s">
        <v>168</v>
      </c>
      <c r="H265" t="s">
        <v>168</v>
      </c>
      <c r="I265" t="s">
        <v>430</v>
      </c>
      <c r="J265" t="s">
        <v>97</v>
      </c>
      <c r="K265" t="s">
        <v>172</v>
      </c>
      <c r="L265" t="s">
        <v>173</v>
      </c>
      <c r="M265" t="s">
        <v>173</v>
      </c>
      <c r="N265" t="s">
        <v>103</v>
      </c>
      <c r="O265" t="s">
        <v>174</v>
      </c>
      <c r="P265">
        <v>180040001</v>
      </c>
      <c r="Q265" t="s">
        <v>175</v>
      </c>
      <c r="R265">
        <v>4</v>
      </c>
      <c r="S265" t="s">
        <v>175</v>
      </c>
      <c r="T265">
        <v>18</v>
      </c>
      <c r="U265" t="s">
        <v>146</v>
      </c>
      <c r="V265">
        <v>63700</v>
      </c>
      <c r="W265" s="3">
        <v>44532</v>
      </c>
      <c r="X265" s="3">
        <v>44897</v>
      </c>
      <c r="Y265" s="6" t="s">
        <v>176</v>
      </c>
      <c r="Z265" s="6" t="s">
        <v>177</v>
      </c>
      <c r="AA265" s="3">
        <v>44591</v>
      </c>
      <c r="AB265" s="3">
        <v>44591</v>
      </c>
    </row>
    <row r="266" spans="1:28" x14ac:dyDescent="0.3">
      <c r="A266" s="6">
        <v>2021</v>
      </c>
      <c r="B266" s="3">
        <v>44470</v>
      </c>
      <c r="C266" s="3">
        <v>44561</v>
      </c>
      <c r="D266" s="6" t="s">
        <v>719</v>
      </c>
      <c r="E266" s="6" t="s">
        <v>171</v>
      </c>
      <c r="F266" t="s">
        <v>168</v>
      </c>
      <c r="G266" t="s">
        <v>168</v>
      </c>
      <c r="H266" t="s">
        <v>168</v>
      </c>
      <c r="I266" t="s">
        <v>430</v>
      </c>
      <c r="J266" t="s">
        <v>97</v>
      </c>
      <c r="K266" t="s">
        <v>172</v>
      </c>
      <c r="L266" t="s">
        <v>173</v>
      </c>
      <c r="M266" t="s">
        <v>173</v>
      </c>
      <c r="N266" t="s">
        <v>103</v>
      </c>
      <c r="O266" t="s">
        <v>174</v>
      </c>
      <c r="P266">
        <v>180040001</v>
      </c>
      <c r="Q266" t="s">
        <v>175</v>
      </c>
      <c r="R266">
        <v>4</v>
      </c>
      <c r="S266" t="s">
        <v>175</v>
      </c>
      <c r="T266">
        <v>18</v>
      </c>
      <c r="U266" t="s">
        <v>146</v>
      </c>
      <c r="V266">
        <v>63700</v>
      </c>
      <c r="W266" s="3">
        <v>44532</v>
      </c>
      <c r="X266" s="3">
        <v>44897</v>
      </c>
      <c r="Y266" s="6" t="s">
        <v>176</v>
      </c>
      <c r="Z266" s="6" t="s">
        <v>177</v>
      </c>
      <c r="AA266" s="3">
        <v>44591</v>
      </c>
      <c r="AB266" s="3">
        <v>44591</v>
      </c>
    </row>
    <row r="267" spans="1:28" x14ac:dyDescent="0.3">
      <c r="A267" s="6">
        <v>2021</v>
      </c>
      <c r="B267" s="3">
        <v>44470</v>
      </c>
      <c r="C267" s="3">
        <v>44561</v>
      </c>
      <c r="D267" s="6" t="s">
        <v>720</v>
      </c>
      <c r="E267" s="6" t="s">
        <v>171</v>
      </c>
      <c r="F267" t="s">
        <v>168</v>
      </c>
      <c r="G267" t="s">
        <v>168</v>
      </c>
      <c r="H267" t="s">
        <v>168</v>
      </c>
      <c r="I267" t="s">
        <v>430</v>
      </c>
      <c r="J267" t="s">
        <v>97</v>
      </c>
      <c r="K267" t="s">
        <v>172</v>
      </c>
      <c r="L267" t="s">
        <v>173</v>
      </c>
      <c r="M267" t="s">
        <v>173</v>
      </c>
      <c r="N267" t="s">
        <v>103</v>
      </c>
      <c r="O267" t="s">
        <v>174</v>
      </c>
      <c r="P267">
        <v>180040001</v>
      </c>
      <c r="Q267" t="s">
        <v>175</v>
      </c>
      <c r="R267">
        <v>4</v>
      </c>
      <c r="S267" t="s">
        <v>175</v>
      </c>
      <c r="T267">
        <v>18</v>
      </c>
      <c r="U267" t="s">
        <v>146</v>
      </c>
      <c r="V267">
        <v>63700</v>
      </c>
      <c r="W267" s="3">
        <v>44532</v>
      </c>
      <c r="X267" s="3">
        <v>44897</v>
      </c>
      <c r="Y267" s="6" t="s">
        <v>176</v>
      </c>
      <c r="Z267" s="6" t="s">
        <v>177</v>
      </c>
      <c r="AA267" s="3">
        <v>44591</v>
      </c>
      <c r="AB267" s="3">
        <v>44591</v>
      </c>
    </row>
    <row r="268" spans="1:28" x14ac:dyDescent="0.3">
      <c r="A268" s="6">
        <v>2021</v>
      </c>
      <c r="B268" s="3">
        <v>44470</v>
      </c>
      <c r="C268" s="3">
        <v>44561</v>
      </c>
      <c r="D268" s="6" t="s">
        <v>721</v>
      </c>
      <c r="E268" s="6" t="s">
        <v>171</v>
      </c>
      <c r="F268" t="s">
        <v>168</v>
      </c>
      <c r="G268" t="s">
        <v>168</v>
      </c>
      <c r="H268" t="s">
        <v>168</v>
      </c>
      <c r="I268" t="s">
        <v>430</v>
      </c>
      <c r="J268" t="s">
        <v>97</v>
      </c>
      <c r="K268" t="s">
        <v>172</v>
      </c>
      <c r="L268" t="s">
        <v>173</v>
      </c>
      <c r="M268" t="s">
        <v>173</v>
      </c>
      <c r="N268" t="s">
        <v>103</v>
      </c>
      <c r="O268" t="s">
        <v>174</v>
      </c>
      <c r="P268">
        <v>180040001</v>
      </c>
      <c r="Q268" t="s">
        <v>175</v>
      </c>
      <c r="R268">
        <v>4</v>
      </c>
      <c r="S268" t="s">
        <v>175</v>
      </c>
      <c r="T268">
        <v>18</v>
      </c>
      <c r="U268" t="s">
        <v>146</v>
      </c>
      <c r="V268">
        <v>63700</v>
      </c>
      <c r="W268" s="3">
        <v>44532</v>
      </c>
      <c r="X268" s="3">
        <v>44897</v>
      </c>
      <c r="Y268" s="6" t="s">
        <v>176</v>
      </c>
      <c r="Z268" s="6" t="s">
        <v>177</v>
      </c>
      <c r="AA268" s="3">
        <v>44591</v>
      </c>
      <c r="AB268" s="3">
        <v>44591</v>
      </c>
    </row>
    <row r="269" spans="1:28" x14ac:dyDescent="0.3">
      <c r="A269" s="6">
        <v>2021</v>
      </c>
      <c r="B269" s="3">
        <v>44470</v>
      </c>
      <c r="C269" s="3">
        <v>44561</v>
      </c>
      <c r="D269" s="6" t="s">
        <v>722</v>
      </c>
      <c r="E269" s="6" t="s">
        <v>171</v>
      </c>
      <c r="F269" t="s">
        <v>168</v>
      </c>
      <c r="G269" t="s">
        <v>168</v>
      </c>
      <c r="H269" t="s">
        <v>168</v>
      </c>
      <c r="I269" t="s">
        <v>430</v>
      </c>
      <c r="J269" t="s">
        <v>97</v>
      </c>
      <c r="K269" t="s">
        <v>172</v>
      </c>
      <c r="L269" t="s">
        <v>173</v>
      </c>
      <c r="M269" t="s">
        <v>173</v>
      </c>
      <c r="N269" t="s">
        <v>103</v>
      </c>
      <c r="O269" t="s">
        <v>174</v>
      </c>
      <c r="P269">
        <v>180040001</v>
      </c>
      <c r="Q269" t="s">
        <v>175</v>
      </c>
      <c r="R269">
        <v>4</v>
      </c>
      <c r="S269" t="s">
        <v>175</v>
      </c>
      <c r="T269">
        <v>18</v>
      </c>
      <c r="U269" t="s">
        <v>146</v>
      </c>
      <c r="V269">
        <v>63700</v>
      </c>
      <c r="W269" s="3">
        <v>44532</v>
      </c>
      <c r="X269" s="3">
        <v>44897</v>
      </c>
      <c r="Y269" s="6" t="s">
        <v>176</v>
      </c>
      <c r="Z269" s="6" t="s">
        <v>177</v>
      </c>
      <c r="AA269" s="3">
        <v>44591</v>
      </c>
      <c r="AB269" s="3">
        <v>44591</v>
      </c>
    </row>
    <row r="270" spans="1:28" x14ac:dyDescent="0.3">
      <c r="A270" s="6">
        <v>2021</v>
      </c>
      <c r="B270" s="3">
        <v>44470</v>
      </c>
      <c r="C270" s="3">
        <v>44561</v>
      </c>
      <c r="D270" s="6" t="s">
        <v>723</v>
      </c>
      <c r="E270" s="6" t="s">
        <v>171</v>
      </c>
      <c r="F270" t="s">
        <v>168</v>
      </c>
      <c r="G270" t="s">
        <v>168</v>
      </c>
      <c r="H270" t="s">
        <v>168</v>
      </c>
      <c r="I270" t="s">
        <v>430</v>
      </c>
      <c r="J270" t="s">
        <v>97</v>
      </c>
      <c r="K270" t="s">
        <v>172</v>
      </c>
      <c r="L270" t="s">
        <v>173</v>
      </c>
      <c r="M270" t="s">
        <v>173</v>
      </c>
      <c r="N270" t="s">
        <v>103</v>
      </c>
      <c r="O270" t="s">
        <v>174</v>
      </c>
      <c r="P270">
        <v>180040001</v>
      </c>
      <c r="Q270" t="s">
        <v>175</v>
      </c>
      <c r="R270">
        <v>4</v>
      </c>
      <c r="S270" t="s">
        <v>175</v>
      </c>
      <c r="T270">
        <v>18</v>
      </c>
      <c r="U270" t="s">
        <v>146</v>
      </c>
      <c r="V270">
        <v>63700</v>
      </c>
      <c r="W270" s="3">
        <v>44532</v>
      </c>
      <c r="X270" s="3">
        <v>44897</v>
      </c>
      <c r="Y270" s="6" t="s">
        <v>176</v>
      </c>
      <c r="Z270" s="6" t="s">
        <v>177</v>
      </c>
      <c r="AA270" s="3">
        <v>44591</v>
      </c>
      <c r="AB270" s="3">
        <v>44591</v>
      </c>
    </row>
    <row r="271" spans="1:28" x14ac:dyDescent="0.3">
      <c r="A271" s="6">
        <v>2021</v>
      </c>
      <c r="B271" s="3">
        <v>44470</v>
      </c>
      <c r="C271" s="3">
        <v>44561</v>
      </c>
      <c r="D271" s="6" t="s">
        <v>724</v>
      </c>
      <c r="E271" s="6" t="s">
        <v>171</v>
      </c>
      <c r="F271" t="s">
        <v>168</v>
      </c>
      <c r="G271" t="s">
        <v>168</v>
      </c>
      <c r="H271" t="s">
        <v>168</v>
      </c>
      <c r="I271" t="s">
        <v>430</v>
      </c>
      <c r="J271" t="s">
        <v>97</v>
      </c>
      <c r="K271" t="s">
        <v>172</v>
      </c>
      <c r="L271" t="s">
        <v>173</v>
      </c>
      <c r="M271" t="s">
        <v>173</v>
      </c>
      <c r="N271" t="s">
        <v>103</v>
      </c>
      <c r="O271" t="s">
        <v>174</v>
      </c>
      <c r="P271">
        <v>180040001</v>
      </c>
      <c r="Q271" t="s">
        <v>175</v>
      </c>
      <c r="R271">
        <v>4</v>
      </c>
      <c r="S271" t="s">
        <v>175</v>
      </c>
      <c r="T271">
        <v>18</v>
      </c>
      <c r="U271" t="s">
        <v>146</v>
      </c>
      <c r="V271">
        <v>63700</v>
      </c>
      <c r="W271" s="3">
        <v>44532</v>
      </c>
      <c r="X271" s="3">
        <v>44897</v>
      </c>
      <c r="Y271" s="6" t="s">
        <v>176</v>
      </c>
      <c r="Z271" s="6" t="s">
        <v>177</v>
      </c>
      <c r="AA271" s="3">
        <v>44591</v>
      </c>
      <c r="AB271" s="3">
        <v>44591</v>
      </c>
    </row>
    <row r="272" spans="1:28" x14ac:dyDescent="0.3">
      <c r="A272" s="6">
        <v>2021</v>
      </c>
      <c r="B272" s="3">
        <v>44470</v>
      </c>
      <c r="C272" s="3">
        <v>44561</v>
      </c>
      <c r="D272" s="6" t="s">
        <v>725</v>
      </c>
      <c r="E272" s="6" t="s">
        <v>171</v>
      </c>
      <c r="F272" t="s">
        <v>168</v>
      </c>
      <c r="G272" t="s">
        <v>168</v>
      </c>
      <c r="H272" t="s">
        <v>168</v>
      </c>
      <c r="I272" t="s">
        <v>430</v>
      </c>
      <c r="J272" t="s">
        <v>97</v>
      </c>
      <c r="K272" t="s">
        <v>172</v>
      </c>
      <c r="L272" t="s">
        <v>173</v>
      </c>
      <c r="M272" t="s">
        <v>173</v>
      </c>
      <c r="N272" t="s">
        <v>103</v>
      </c>
      <c r="O272" t="s">
        <v>174</v>
      </c>
      <c r="P272">
        <v>180040001</v>
      </c>
      <c r="Q272" t="s">
        <v>175</v>
      </c>
      <c r="R272">
        <v>4</v>
      </c>
      <c r="S272" t="s">
        <v>175</v>
      </c>
      <c r="T272">
        <v>18</v>
      </c>
      <c r="U272" t="s">
        <v>146</v>
      </c>
      <c r="V272">
        <v>63700</v>
      </c>
      <c r="W272" s="3">
        <v>44532</v>
      </c>
      <c r="X272" s="3">
        <v>44897</v>
      </c>
      <c r="Y272" s="6" t="s">
        <v>176</v>
      </c>
      <c r="Z272" s="6" t="s">
        <v>177</v>
      </c>
      <c r="AA272" s="3">
        <v>44591</v>
      </c>
      <c r="AB272" s="3">
        <v>44591</v>
      </c>
    </row>
    <row r="273" spans="1:28" x14ac:dyDescent="0.3">
      <c r="A273" s="6">
        <v>2021</v>
      </c>
      <c r="B273" s="3">
        <v>44470</v>
      </c>
      <c r="C273" s="3">
        <v>44561</v>
      </c>
      <c r="D273" s="6" t="s">
        <v>726</v>
      </c>
      <c r="E273" s="6" t="s">
        <v>171</v>
      </c>
      <c r="F273" t="s">
        <v>431</v>
      </c>
      <c r="G273" t="s">
        <v>221</v>
      </c>
      <c r="H273" t="s">
        <v>170</v>
      </c>
      <c r="I273" t="s">
        <v>168</v>
      </c>
      <c r="J273" t="s">
        <v>97</v>
      </c>
      <c r="K273" t="s">
        <v>172</v>
      </c>
      <c r="L273" t="s">
        <v>173</v>
      </c>
      <c r="M273" t="s">
        <v>173</v>
      </c>
      <c r="N273" t="s">
        <v>103</v>
      </c>
      <c r="O273" t="s">
        <v>174</v>
      </c>
      <c r="P273">
        <v>180040001</v>
      </c>
      <c r="Q273" t="s">
        <v>175</v>
      </c>
      <c r="R273">
        <v>4</v>
      </c>
      <c r="S273" t="s">
        <v>175</v>
      </c>
      <c r="T273">
        <v>18</v>
      </c>
      <c r="U273" t="s">
        <v>146</v>
      </c>
      <c r="V273">
        <v>63700</v>
      </c>
      <c r="W273" s="3">
        <v>44532</v>
      </c>
      <c r="X273" s="3">
        <v>44897</v>
      </c>
      <c r="Y273" s="6" t="s">
        <v>176</v>
      </c>
      <c r="Z273" s="6" t="s">
        <v>177</v>
      </c>
      <c r="AA273" s="3">
        <v>44591</v>
      </c>
      <c r="AB273" s="3">
        <v>44591</v>
      </c>
    </row>
    <row r="274" spans="1:28" x14ac:dyDescent="0.3">
      <c r="A274" s="6">
        <v>2021</v>
      </c>
      <c r="B274" s="3">
        <v>44470</v>
      </c>
      <c r="C274" s="3">
        <v>44561</v>
      </c>
      <c r="D274" s="6" t="s">
        <v>727</v>
      </c>
      <c r="E274" s="6" t="s">
        <v>171</v>
      </c>
      <c r="F274" t="s">
        <v>431</v>
      </c>
      <c r="G274" t="s">
        <v>221</v>
      </c>
      <c r="H274" t="s">
        <v>170</v>
      </c>
      <c r="I274" t="s">
        <v>168</v>
      </c>
      <c r="J274" t="s">
        <v>97</v>
      </c>
      <c r="K274" t="s">
        <v>172</v>
      </c>
      <c r="L274" t="s">
        <v>173</v>
      </c>
      <c r="M274" t="s">
        <v>173</v>
      </c>
      <c r="N274" t="s">
        <v>103</v>
      </c>
      <c r="O274" t="s">
        <v>174</v>
      </c>
      <c r="P274">
        <v>180040001</v>
      </c>
      <c r="Q274" t="s">
        <v>175</v>
      </c>
      <c r="R274">
        <v>4</v>
      </c>
      <c r="S274" t="s">
        <v>175</v>
      </c>
      <c r="T274">
        <v>18</v>
      </c>
      <c r="U274" t="s">
        <v>146</v>
      </c>
      <c r="V274">
        <v>63700</v>
      </c>
      <c r="W274" s="3">
        <v>44532</v>
      </c>
      <c r="X274" s="3">
        <v>44897</v>
      </c>
      <c r="Y274" s="6" t="s">
        <v>176</v>
      </c>
      <c r="Z274" s="6" t="s">
        <v>177</v>
      </c>
      <c r="AA274" s="3">
        <v>44591</v>
      </c>
      <c r="AB274" s="3">
        <v>44591</v>
      </c>
    </row>
    <row r="275" spans="1:28" x14ac:dyDescent="0.3">
      <c r="A275" s="6">
        <v>2021</v>
      </c>
      <c r="B275" s="3">
        <v>44470</v>
      </c>
      <c r="C275" s="3">
        <v>44561</v>
      </c>
      <c r="D275" s="6" t="s">
        <v>728</v>
      </c>
      <c r="E275" s="6" t="s">
        <v>171</v>
      </c>
      <c r="F275" t="s">
        <v>431</v>
      </c>
      <c r="G275" t="s">
        <v>432</v>
      </c>
      <c r="H275" t="s">
        <v>181</v>
      </c>
      <c r="I275" t="s">
        <v>168</v>
      </c>
      <c r="J275" t="s">
        <v>97</v>
      </c>
      <c r="K275" t="s">
        <v>172</v>
      </c>
      <c r="L275" t="s">
        <v>173</v>
      </c>
      <c r="M275" t="s">
        <v>173</v>
      </c>
      <c r="N275" t="s">
        <v>103</v>
      </c>
      <c r="O275" t="s">
        <v>174</v>
      </c>
      <c r="P275">
        <v>180040001</v>
      </c>
      <c r="Q275" t="s">
        <v>175</v>
      </c>
      <c r="R275">
        <v>4</v>
      </c>
      <c r="S275" t="s">
        <v>175</v>
      </c>
      <c r="T275">
        <v>18</v>
      </c>
      <c r="U275" t="s">
        <v>146</v>
      </c>
      <c r="V275">
        <v>63700</v>
      </c>
      <c r="W275" s="3">
        <v>44536</v>
      </c>
      <c r="X275" s="3">
        <v>44901</v>
      </c>
      <c r="Y275" s="6" t="s">
        <v>176</v>
      </c>
      <c r="Z275" s="6" t="s">
        <v>177</v>
      </c>
      <c r="AA275" s="3">
        <v>44591</v>
      </c>
      <c r="AB275" s="3">
        <v>44591</v>
      </c>
    </row>
    <row r="276" spans="1:28" x14ac:dyDescent="0.3">
      <c r="A276" s="6">
        <v>2021</v>
      </c>
      <c r="B276" s="3">
        <v>44470</v>
      </c>
      <c r="C276" s="3">
        <v>44561</v>
      </c>
      <c r="D276" s="6" t="s">
        <v>729</v>
      </c>
      <c r="E276" s="6" t="s">
        <v>171</v>
      </c>
      <c r="F276" t="s">
        <v>433</v>
      </c>
      <c r="G276" t="s">
        <v>434</v>
      </c>
      <c r="H276" t="s">
        <v>435</v>
      </c>
      <c r="I276" t="s">
        <v>168</v>
      </c>
      <c r="J276" t="s">
        <v>97</v>
      </c>
      <c r="K276" t="s">
        <v>172</v>
      </c>
      <c r="L276" t="s">
        <v>173</v>
      </c>
      <c r="M276" t="s">
        <v>173</v>
      </c>
      <c r="N276" t="s">
        <v>103</v>
      </c>
      <c r="O276" t="s">
        <v>174</v>
      </c>
      <c r="P276">
        <v>180040001</v>
      </c>
      <c r="Q276" t="s">
        <v>175</v>
      </c>
      <c r="R276">
        <v>4</v>
      </c>
      <c r="S276" t="s">
        <v>175</v>
      </c>
      <c r="T276">
        <v>18</v>
      </c>
      <c r="U276" t="s">
        <v>146</v>
      </c>
      <c r="V276">
        <v>63700</v>
      </c>
      <c r="W276" s="3">
        <v>44536</v>
      </c>
      <c r="X276" s="3">
        <v>44901</v>
      </c>
      <c r="Y276" s="6" t="s">
        <v>176</v>
      </c>
      <c r="Z276" s="6" t="s">
        <v>177</v>
      </c>
      <c r="AA276" s="3">
        <v>44591</v>
      </c>
      <c r="AB276" s="3">
        <v>44591</v>
      </c>
    </row>
    <row r="277" spans="1:28" x14ac:dyDescent="0.3">
      <c r="A277" s="6">
        <v>2021</v>
      </c>
      <c r="B277" s="3">
        <v>44470</v>
      </c>
      <c r="C277" s="3">
        <v>44561</v>
      </c>
      <c r="D277" s="6" t="s">
        <v>730</v>
      </c>
      <c r="E277" s="6" t="s">
        <v>171</v>
      </c>
      <c r="F277" t="s">
        <v>280</v>
      </c>
      <c r="G277" t="s">
        <v>300</v>
      </c>
      <c r="H277" t="s">
        <v>436</v>
      </c>
      <c r="I277" t="s">
        <v>168</v>
      </c>
      <c r="J277" t="s">
        <v>97</v>
      </c>
      <c r="K277" t="s">
        <v>172</v>
      </c>
      <c r="L277" t="s">
        <v>173</v>
      </c>
      <c r="M277" t="s">
        <v>173</v>
      </c>
      <c r="N277" t="s">
        <v>103</v>
      </c>
      <c r="O277" t="s">
        <v>174</v>
      </c>
      <c r="P277">
        <v>180040001</v>
      </c>
      <c r="Q277" t="s">
        <v>175</v>
      </c>
      <c r="R277">
        <v>4</v>
      </c>
      <c r="S277" t="s">
        <v>175</v>
      </c>
      <c r="T277">
        <v>18</v>
      </c>
      <c r="U277" t="s">
        <v>146</v>
      </c>
      <c r="V277">
        <v>63700</v>
      </c>
      <c r="W277" s="3">
        <v>44537</v>
      </c>
      <c r="X277" s="3">
        <v>44902</v>
      </c>
      <c r="Y277" s="6" t="s">
        <v>176</v>
      </c>
      <c r="Z277" s="6" t="s">
        <v>177</v>
      </c>
      <c r="AA277" s="3">
        <v>44591</v>
      </c>
      <c r="AB277" s="3">
        <v>44591</v>
      </c>
    </row>
    <row r="278" spans="1:28" x14ac:dyDescent="0.3">
      <c r="A278" s="6">
        <v>2021</v>
      </c>
      <c r="B278" s="3">
        <v>44470</v>
      </c>
      <c r="C278" s="3">
        <v>44561</v>
      </c>
      <c r="D278" s="6" t="s">
        <v>731</v>
      </c>
      <c r="E278" s="6" t="s">
        <v>171</v>
      </c>
      <c r="F278" t="s">
        <v>437</v>
      </c>
      <c r="G278" t="s">
        <v>438</v>
      </c>
      <c r="H278" t="s">
        <v>187</v>
      </c>
      <c r="I278" t="s">
        <v>168</v>
      </c>
      <c r="J278" t="s">
        <v>97</v>
      </c>
      <c r="K278" t="s">
        <v>172</v>
      </c>
      <c r="L278" t="s">
        <v>173</v>
      </c>
      <c r="M278" t="s">
        <v>173</v>
      </c>
      <c r="N278" t="s">
        <v>103</v>
      </c>
      <c r="O278" t="s">
        <v>174</v>
      </c>
      <c r="P278">
        <v>180040001</v>
      </c>
      <c r="Q278" t="s">
        <v>175</v>
      </c>
      <c r="R278">
        <v>4</v>
      </c>
      <c r="S278" t="s">
        <v>175</v>
      </c>
      <c r="T278">
        <v>18</v>
      </c>
      <c r="U278" t="s">
        <v>146</v>
      </c>
      <c r="V278">
        <v>63700</v>
      </c>
      <c r="W278" s="3">
        <v>44537</v>
      </c>
      <c r="X278" s="3">
        <v>44902</v>
      </c>
      <c r="Y278" s="6" t="s">
        <v>176</v>
      </c>
      <c r="Z278" s="6" t="s">
        <v>177</v>
      </c>
      <c r="AA278" s="3">
        <v>44591</v>
      </c>
      <c r="AB278" s="3">
        <v>44591</v>
      </c>
    </row>
    <row r="279" spans="1:28" x14ac:dyDescent="0.3">
      <c r="A279" s="6">
        <v>2021</v>
      </c>
      <c r="B279" s="3">
        <v>44470</v>
      </c>
      <c r="C279" s="3">
        <v>44561</v>
      </c>
      <c r="D279" s="6" t="s">
        <v>732</v>
      </c>
      <c r="E279" s="6" t="s">
        <v>171</v>
      </c>
      <c r="F279" t="s">
        <v>280</v>
      </c>
      <c r="G279" t="s">
        <v>300</v>
      </c>
      <c r="H279" t="s">
        <v>436</v>
      </c>
      <c r="I279" t="s">
        <v>168</v>
      </c>
      <c r="J279" t="s">
        <v>97</v>
      </c>
      <c r="K279" t="s">
        <v>172</v>
      </c>
      <c r="L279" t="s">
        <v>173</v>
      </c>
      <c r="M279" t="s">
        <v>173</v>
      </c>
      <c r="N279" t="s">
        <v>103</v>
      </c>
      <c r="O279" t="s">
        <v>174</v>
      </c>
      <c r="P279">
        <v>180040001</v>
      </c>
      <c r="Q279" t="s">
        <v>175</v>
      </c>
      <c r="R279">
        <v>4</v>
      </c>
      <c r="S279" t="s">
        <v>175</v>
      </c>
      <c r="T279">
        <v>18</v>
      </c>
      <c r="U279" t="s">
        <v>146</v>
      </c>
      <c r="V279">
        <v>63700</v>
      </c>
      <c r="W279" s="3">
        <v>44537</v>
      </c>
      <c r="X279" s="3">
        <v>44902</v>
      </c>
      <c r="Y279" s="6" t="s">
        <v>176</v>
      </c>
      <c r="Z279" s="6" t="s">
        <v>177</v>
      </c>
      <c r="AA279" s="3">
        <v>44591</v>
      </c>
      <c r="AB279" s="3">
        <v>44591</v>
      </c>
    </row>
    <row r="280" spans="1:28" x14ac:dyDescent="0.3">
      <c r="A280" s="6">
        <v>2021</v>
      </c>
      <c r="B280" s="3">
        <v>44470</v>
      </c>
      <c r="C280" s="3">
        <v>44561</v>
      </c>
      <c r="D280" s="6" t="s">
        <v>733</v>
      </c>
      <c r="E280" s="6" t="s">
        <v>171</v>
      </c>
      <c r="F280" t="s">
        <v>201</v>
      </c>
      <c r="G280" t="s">
        <v>439</v>
      </c>
      <c r="H280" t="s">
        <v>440</v>
      </c>
      <c r="I280" t="s">
        <v>168</v>
      </c>
      <c r="J280" t="s">
        <v>97</v>
      </c>
      <c r="K280" t="s">
        <v>172</v>
      </c>
      <c r="L280" t="s">
        <v>173</v>
      </c>
      <c r="M280" t="s">
        <v>173</v>
      </c>
      <c r="N280" t="s">
        <v>103</v>
      </c>
      <c r="O280" t="s">
        <v>174</v>
      </c>
      <c r="P280">
        <v>180040001</v>
      </c>
      <c r="Q280" t="s">
        <v>175</v>
      </c>
      <c r="R280">
        <v>4</v>
      </c>
      <c r="S280" t="s">
        <v>175</v>
      </c>
      <c r="T280">
        <v>18</v>
      </c>
      <c r="U280" t="s">
        <v>146</v>
      </c>
      <c r="V280">
        <v>63700</v>
      </c>
      <c r="W280" s="3">
        <v>44537</v>
      </c>
      <c r="X280" s="3">
        <v>44902</v>
      </c>
      <c r="Y280" s="6" t="s">
        <v>176</v>
      </c>
      <c r="Z280" s="6" t="s">
        <v>177</v>
      </c>
      <c r="AA280" s="3">
        <v>44591</v>
      </c>
      <c r="AB280" s="3">
        <v>44591</v>
      </c>
    </row>
    <row r="281" spans="1:28" x14ac:dyDescent="0.3">
      <c r="A281" s="6">
        <v>2021</v>
      </c>
      <c r="B281" s="3">
        <v>44470</v>
      </c>
      <c r="C281" s="3">
        <v>44561</v>
      </c>
      <c r="D281" s="6" t="s">
        <v>734</v>
      </c>
      <c r="E281" s="6" t="s">
        <v>171</v>
      </c>
      <c r="F281" t="s">
        <v>168</v>
      </c>
      <c r="G281" t="s">
        <v>168</v>
      </c>
      <c r="H281" t="s">
        <v>168</v>
      </c>
      <c r="I281" t="s">
        <v>330</v>
      </c>
      <c r="J281" t="s">
        <v>97</v>
      </c>
      <c r="K281" t="s">
        <v>172</v>
      </c>
      <c r="L281" t="s">
        <v>173</v>
      </c>
      <c r="M281" t="s">
        <v>173</v>
      </c>
      <c r="N281" t="s">
        <v>103</v>
      </c>
      <c r="O281" t="s">
        <v>174</v>
      </c>
      <c r="P281">
        <v>180040001</v>
      </c>
      <c r="Q281" t="s">
        <v>175</v>
      </c>
      <c r="R281">
        <v>4</v>
      </c>
      <c r="S281" t="s">
        <v>175</v>
      </c>
      <c r="T281">
        <v>18</v>
      </c>
      <c r="U281" t="s">
        <v>146</v>
      </c>
      <c r="V281">
        <v>63700</v>
      </c>
      <c r="W281" s="3">
        <v>44538</v>
      </c>
      <c r="X281" s="3">
        <v>44903</v>
      </c>
      <c r="Y281" s="6" t="s">
        <v>176</v>
      </c>
      <c r="Z281" s="6" t="s">
        <v>177</v>
      </c>
      <c r="AA281" s="3">
        <v>44591</v>
      </c>
      <c r="AB281" s="3">
        <v>44591</v>
      </c>
    </row>
    <row r="282" spans="1:28" x14ac:dyDescent="0.3">
      <c r="A282" s="6">
        <v>2021</v>
      </c>
      <c r="B282" s="3">
        <v>44470</v>
      </c>
      <c r="C282" s="3">
        <v>44561</v>
      </c>
      <c r="D282" s="6" t="s">
        <v>735</v>
      </c>
      <c r="E282" s="6" t="s">
        <v>171</v>
      </c>
      <c r="F282" t="s">
        <v>168</v>
      </c>
      <c r="G282" t="s">
        <v>168</v>
      </c>
      <c r="H282" t="s">
        <v>168</v>
      </c>
      <c r="I282" t="s">
        <v>330</v>
      </c>
      <c r="J282" t="s">
        <v>97</v>
      </c>
      <c r="K282" t="s">
        <v>172</v>
      </c>
      <c r="L282" t="s">
        <v>173</v>
      </c>
      <c r="M282" t="s">
        <v>173</v>
      </c>
      <c r="N282" t="s">
        <v>103</v>
      </c>
      <c r="O282" t="s">
        <v>174</v>
      </c>
      <c r="P282">
        <v>180040001</v>
      </c>
      <c r="Q282" t="s">
        <v>175</v>
      </c>
      <c r="R282">
        <v>4</v>
      </c>
      <c r="S282" t="s">
        <v>175</v>
      </c>
      <c r="T282">
        <v>18</v>
      </c>
      <c r="U282" t="s">
        <v>146</v>
      </c>
      <c r="V282">
        <v>63700</v>
      </c>
      <c r="W282" s="3">
        <v>44538</v>
      </c>
      <c r="X282" s="3">
        <v>44903</v>
      </c>
      <c r="Y282" s="6" t="s">
        <v>176</v>
      </c>
      <c r="Z282" s="6" t="s">
        <v>177</v>
      </c>
      <c r="AA282" s="3">
        <v>44591</v>
      </c>
      <c r="AB282" s="3">
        <v>44591</v>
      </c>
    </row>
    <row r="283" spans="1:28" x14ac:dyDescent="0.3">
      <c r="A283" s="6">
        <v>2021</v>
      </c>
      <c r="B283" s="3">
        <v>44470</v>
      </c>
      <c r="C283" s="3">
        <v>44561</v>
      </c>
      <c r="D283" s="6" t="s">
        <v>736</v>
      </c>
      <c r="E283" s="6" t="s">
        <v>171</v>
      </c>
      <c r="F283" t="s">
        <v>441</v>
      </c>
      <c r="G283" t="s">
        <v>342</v>
      </c>
      <c r="H283" t="s">
        <v>343</v>
      </c>
      <c r="I283" t="s">
        <v>168</v>
      </c>
      <c r="J283" t="s">
        <v>97</v>
      </c>
      <c r="K283" t="s">
        <v>172</v>
      </c>
      <c r="L283" t="s">
        <v>173</v>
      </c>
      <c r="M283" t="s">
        <v>173</v>
      </c>
      <c r="N283" t="s">
        <v>103</v>
      </c>
      <c r="O283" t="s">
        <v>174</v>
      </c>
      <c r="P283">
        <v>180040001</v>
      </c>
      <c r="Q283" t="s">
        <v>175</v>
      </c>
      <c r="R283">
        <v>4</v>
      </c>
      <c r="S283" t="s">
        <v>175</v>
      </c>
      <c r="T283">
        <v>18</v>
      </c>
      <c r="U283" t="s">
        <v>146</v>
      </c>
      <c r="V283">
        <v>63700</v>
      </c>
      <c r="W283" s="3">
        <v>44539</v>
      </c>
      <c r="X283" s="3">
        <v>44904</v>
      </c>
      <c r="Y283" s="6" t="s">
        <v>176</v>
      </c>
      <c r="Z283" s="6" t="s">
        <v>177</v>
      </c>
      <c r="AA283" s="3">
        <v>44591</v>
      </c>
      <c r="AB283" s="3">
        <v>44591</v>
      </c>
    </row>
    <row r="284" spans="1:28" x14ac:dyDescent="0.3">
      <c r="A284" s="6">
        <v>2021</v>
      </c>
      <c r="B284" s="3">
        <v>44470</v>
      </c>
      <c r="C284" s="3">
        <v>44561</v>
      </c>
      <c r="D284" s="6" t="s">
        <v>737</v>
      </c>
      <c r="E284" s="6" t="s">
        <v>171</v>
      </c>
      <c r="F284" t="s">
        <v>331</v>
      </c>
      <c r="G284" t="s">
        <v>332</v>
      </c>
      <c r="H284" t="s">
        <v>333</v>
      </c>
      <c r="I284" t="s">
        <v>168</v>
      </c>
      <c r="J284" t="s">
        <v>97</v>
      </c>
      <c r="K284" t="s">
        <v>172</v>
      </c>
      <c r="L284" t="s">
        <v>173</v>
      </c>
      <c r="M284" t="s">
        <v>173</v>
      </c>
      <c r="N284" t="s">
        <v>103</v>
      </c>
      <c r="O284" t="s">
        <v>174</v>
      </c>
      <c r="P284">
        <v>180040001</v>
      </c>
      <c r="Q284" t="s">
        <v>175</v>
      </c>
      <c r="R284">
        <v>4</v>
      </c>
      <c r="S284" t="s">
        <v>175</v>
      </c>
      <c r="T284">
        <v>18</v>
      </c>
      <c r="U284" t="s">
        <v>146</v>
      </c>
      <c r="V284">
        <v>63700</v>
      </c>
      <c r="W284" s="3">
        <v>44540</v>
      </c>
      <c r="X284" s="3">
        <v>44905</v>
      </c>
      <c r="Y284" s="6" t="s">
        <v>176</v>
      </c>
      <c r="Z284" s="6" t="s">
        <v>177</v>
      </c>
      <c r="AA284" s="3">
        <v>44591</v>
      </c>
      <c r="AB284" s="3">
        <v>44591</v>
      </c>
    </row>
    <row r="285" spans="1:28" x14ac:dyDescent="0.3">
      <c r="A285" s="6">
        <v>2021</v>
      </c>
      <c r="B285" s="3">
        <v>44470</v>
      </c>
      <c r="C285" s="3">
        <v>44561</v>
      </c>
      <c r="D285" s="6" t="s">
        <v>738</v>
      </c>
      <c r="E285" s="6" t="s">
        <v>171</v>
      </c>
      <c r="F285" t="s">
        <v>331</v>
      </c>
      <c r="G285" t="s">
        <v>332</v>
      </c>
      <c r="H285" t="s">
        <v>333</v>
      </c>
      <c r="I285" t="s">
        <v>168</v>
      </c>
      <c r="J285" t="s">
        <v>97</v>
      </c>
      <c r="K285" t="s">
        <v>172</v>
      </c>
      <c r="L285" t="s">
        <v>173</v>
      </c>
      <c r="M285" t="s">
        <v>173</v>
      </c>
      <c r="N285" t="s">
        <v>103</v>
      </c>
      <c r="O285" t="s">
        <v>174</v>
      </c>
      <c r="P285">
        <v>180040001</v>
      </c>
      <c r="Q285" t="s">
        <v>175</v>
      </c>
      <c r="R285">
        <v>4</v>
      </c>
      <c r="S285" t="s">
        <v>175</v>
      </c>
      <c r="T285">
        <v>18</v>
      </c>
      <c r="U285" t="s">
        <v>146</v>
      </c>
      <c r="V285">
        <v>63700</v>
      </c>
      <c r="W285" s="3">
        <v>44540</v>
      </c>
      <c r="X285" s="3">
        <v>44905</v>
      </c>
      <c r="Y285" s="6" t="s">
        <v>176</v>
      </c>
      <c r="Z285" s="6" t="s">
        <v>177</v>
      </c>
      <c r="AA285" s="3">
        <v>44591</v>
      </c>
      <c r="AB285" s="3">
        <v>44591</v>
      </c>
    </row>
    <row r="286" spans="1:28" x14ac:dyDescent="0.3">
      <c r="A286" s="6">
        <v>2021</v>
      </c>
      <c r="B286" s="3">
        <v>44470</v>
      </c>
      <c r="C286" s="3">
        <v>44561</v>
      </c>
      <c r="D286" s="6" t="s">
        <v>739</v>
      </c>
      <c r="E286" s="6" t="s">
        <v>171</v>
      </c>
      <c r="F286" t="s">
        <v>331</v>
      </c>
      <c r="G286" t="s">
        <v>332</v>
      </c>
      <c r="H286" t="s">
        <v>333</v>
      </c>
      <c r="I286" t="s">
        <v>168</v>
      </c>
      <c r="J286" t="s">
        <v>97</v>
      </c>
      <c r="K286" t="s">
        <v>172</v>
      </c>
      <c r="L286" t="s">
        <v>173</v>
      </c>
      <c r="M286" t="s">
        <v>173</v>
      </c>
      <c r="N286" t="s">
        <v>103</v>
      </c>
      <c r="O286" t="s">
        <v>174</v>
      </c>
      <c r="P286">
        <v>180040001</v>
      </c>
      <c r="Q286" t="s">
        <v>175</v>
      </c>
      <c r="R286">
        <v>4</v>
      </c>
      <c r="S286" t="s">
        <v>175</v>
      </c>
      <c r="T286">
        <v>18</v>
      </c>
      <c r="U286" t="s">
        <v>146</v>
      </c>
      <c r="V286">
        <v>63700</v>
      </c>
      <c r="W286" s="3">
        <v>44540</v>
      </c>
      <c r="X286" s="3">
        <v>44905</v>
      </c>
      <c r="Y286" s="6" t="s">
        <v>176</v>
      </c>
      <c r="Z286" s="6" t="s">
        <v>177</v>
      </c>
      <c r="AA286" s="3">
        <v>44591</v>
      </c>
      <c r="AB286" s="3">
        <v>44591</v>
      </c>
    </row>
    <row r="287" spans="1:28" x14ac:dyDescent="0.3">
      <c r="A287" s="6">
        <v>2021</v>
      </c>
      <c r="B287" s="3">
        <v>44470</v>
      </c>
      <c r="C287" s="3">
        <v>44561</v>
      </c>
      <c r="D287" s="6" t="s">
        <v>740</v>
      </c>
      <c r="E287" s="6" t="s">
        <v>171</v>
      </c>
      <c r="F287" t="s">
        <v>442</v>
      </c>
      <c r="G287" t="s">
        <v>436</v>
      </c>
      <c r="H287" t="s">
        <v>200</v>
      </c>
      <c r="I287" t="s">
        <v>168</v>
      </c>
      <c r="J287" t="s">
        <v>97</v>
      </c>
      <c r="K287" t="s">
        <v>172</v>
      </c>
      <c r="L287" t="s">
        <v>173</v>
      </c>
      <c r="M287" t="s">
        <v>173</v>
      </c>
      <c r="N287" t="s">
        <v>103</v>
      </c>
      <c r="O287" t="s">
        <v>174</v>
      </c>
      <c r="P287">
        <v>180040001</v>
      </c>
      <c r="Q287" t="s">
        <v>175</v>
      </c>
      <c r="R287">
        <v>4</v>
      </c>
      <c r="S287" t="s">
        <v>175</v>
      </c>
      <c r="T287">
        <v>18</v>
      </c>
      <c r="U287" t="s">
        <v>146</v>
      </c>
      <c r="V287">
        <v>63700</v>
      </c>
      <c r="W287" s="3">
        <v>44540</v>
      </c>
      <c r="X287" s="3">
        <v>44905</v>
      </c>
      <c r="Y287" s="6" t="s">
        <v>176</v>
      </c>
      <c r="Z287" s="6" t="s">
        <v>177</v>
      </c>
      <c r="AA287" s="3">
        <v>44591</v>
      </c>
      <c r="AB287" s="3">
        <v>44591</v>
      </c>
    </row>
    <row r="288" spans="1:28" x14ac:dyDescent="0.3">
      <c r="A288" s="6">
        <v>2021</v>
      </c>
      <c r="B288" s="3">
        <v>44470</v>
      </c>
      <c r="C288" s="3">
        <v>44561</v>
      </c>
      <c r="D288" s="6" t="s">
        <v>741</v>
      </c>
      <c r="E288" s="6" t="s">
        <v>171</v>
      </c>
      <c r="F288" t="s">
        <v>443</v>
      </c>
      <c r="G288" t="s">
        <v>444</v>
      </c>
      <c r="H288" t="s">
        <v>445</v>
      </c>
      <c r="I288" t="s">
        <v>168</v>
      </c>
      <c r="J288" t="s">
        <v>97</v>
      </c>
      <c r="K288" t="s">
        <v>172</v>
      </c>
      <c r="L288" t="s">
        <v>173</v>
      </c>
      <c r="M288" t="s">
        <v>173</v>
      </c>
      <c r="N288" t="s">
        <v>103</v>
      </c>
      <c r="O288" t="s">
        <v>174</v>
      </c>
      <c r="P288">
        <v>180040001</v>
      </c>
      <c r="Q288" t="s">
        <v>175</v>
      </c>
      <c r="R288">
        <v>4</v>
      </c>
      <c r="S288" t="s">
        <v>175</v>
      </c>
      <c r="T288">
        <v>18</v>
      </c>
      <c r="U288" t="s">
        <v>146</v>
      </c>
      <c r="V288">
        <v>63700</v>
      </c>
      <c r="W288" s="3">
        <v>44543</v>
      </c>
      <c r="X288" s="3">
        <v>44908</v>
      </c>
      <c r="Y288" s="6" t="s">
        <v>176</v>
      </c>
      <c r="Z288" s="6" t="s">
        <v>177</v>
      </c>
      <c r="AA288" s="3">
        <v>44591</v>
      </c>
      <c r="AB288" s="3">
        <v>44591</v>
      </c>
    </row>
    <row r="289" spans="1:28" x14ac:dyDescent="0.3">
      <c r="A289" s="6">
        <v>2021</v>
      </c>
      <c r="B289" s="3">
        <v>44470</v>
      </c>
      <c r="C289" s="3">
        <v>44561</v>
      </c>
      <c r="D289" s="6" t="s">
        <v>742</v>
      </c>
      <c r="E289" s="6" t="s">
        <v>171</v>
      </c>
      <c r="F289" t="s">
        <v>446</v>
      </c>
      <c r="G289" t="s">
        <v>447</v>
      </c>
      <c r="H289" t="s">
        <v>203</v>
      </c>
      <c r="I289" t="s">
        <v>168</v>
      </c>
      <c r="J289" t="s">
        <v>97</v>
      </c>
      <c r="K289" t="s">
        <v>172</v>
      </c>
      <c r="L289" t="s">
        <v>173</v>
      </c>
      <c r="M289" t="s">
        <v>173</v>
      </c>
      <c r="N289" t="s">
        <v>103</v>
      </c>
      <c r="O289" t="s">
        <v>174</v>
      </c>
      <c r="P289">
        <v>180040001</v>
      </c>
      <c r="Q289" t="s">
        <v>175</v>
      </c>
      <c r="R289">
        <v>4</v>
      </c>
      <c r="S289" t="s">
        <v>175</v>
      </c>
      <c r="T289">
        <v>18</v>
      </c>
      <c r="U289" t="s">
        <v>146</v>
      </c>
      <c r="V289">
        <v>63700</v>
      </c>
      <c r="W289" s="3">
        <v>44543</v>
      </c>
      <c r="X289" s="3">
        <v>44908</v>
      </c>
      <c r="Y289" s="6" t="s">
        <v>176</v>
      </c>
      <c r="Z289" s="6" t="s">
        <v>177</v>
      </c>
      <c r="AA289" s="3">
        <v>44591</v>
      </c>
      <c r="AB289" s="3">
        <v>44591</v>
      </c>
    </row>
    <row r="290" spans="1:28" x14ac:dyDescent="0.3">
      <c r="A290" s="6">
        <v>2021</v>
      </c>
      <c r="B290" s="3">
        <v>44470</v>
      </c>
      <c r="C290" s="3">
        <v>44561</v>
      </c>
      <c r="D290" s="6" t="s">
        <v>743</v>
      </c>
      <c r="E290" s="6" t="s">
        <v>171</v>
      </c>
      <c r="F290" t="s">
        <v>448</v>
      </c>
      <c r="G290" t="s">
        <v>260</v>
      </c>
      <c r="H290" t="s">
        <v>181</v>
      </c>
      <c r="I290" t="s">
        <v>168</v>
      </c>
      <c r="J290" t="s">
        <v>97</v>
      </c>
      <c r="K290" t="s">
        <v>172</v>
      </c>
      <c r="L290" t="s">
        <v>173</v>
      </c>
      <c r="M290" t="s">
        <v>173</v>
      </c>
      <c r="N290" t="s">
        <v>103</v>
      </c>
      <c r="O290" t="s">
        <v>174</v>
      </c>
      <c r="P290">
        <v>180040001</v>
      </c>
      <c r="Q290" t="s">
        <v>175</v>
      </c>
      <c r="R290">
        <v>4</v>
      </c>
      <c r="S290" t="s">
        <v>175</v>
      </c>
      <c r="T290">
        <v>18</v>
      </c>
      <c r="U290" t="s">
        <v>146</v>
      </c>
      <c r="V290">
        <v>63700</v>
      </c>
      <c r="W290" s="3">
        <v>44544</v>
      </c>
      <c r="X290" s="3">
        <v>44909</v>
      </c>
      <c r="Y290" s="6" t="s">
        <v>176</v>
      </c>
      <c r="Z290" s="6" t="s">
        <v>177</v>
      </c>
      <c r="AA290" s="3">
        <v>44591</v>
      </c>
      <c r="AB290" s="3">
        <v>44591</v>
      </c>
    </row>
    <row r="291" spans="1:28" x14ac:dyDescent="0.3">
      <c r="A291" s="6">
        <v>2021</v>
      </c>
      <c r="B291" s="3">
        <v>44470</v>
      </c>
      <c r="C291" s="3">
        <v>44561</v>
      </c>
      <c r="D291" s="6" t="s">
        <v>744</v>
      </c>
      <c r="E291" s="6" t="s">
        <v>171</v>
      </c>
      <c r="F291" t="s">
        <v>448</v>
      </c>
      <c r="G291" t="s">
        <v>260</v>
      </c>
      <c r="H291" t="s">
        <v>181</v>
      </c>
      <c r="I291" t="s">
        <v>168</v>
      </c>
      <c r="J291" t="s">
        <v>97</v>
      </c>
      <c r="K291" t="s">
        <v>172</v>
      </c>
      <c r="L291" t="s">
        <v>173</v>
      </c>
      <c r="M291" t="s">
        <v>173</v>
      </c>
      <c r="N291" t="s">
        <v>103</v>
      </c>
      <c r="O291" t="s">
        <v>174</v>
      </c>
      <c r="P291">
        <v>180040001</v>
      </c>
      <c r="Q291" t="s">
        <v>175</v>
      </c>
      <c r="R291">
        <v>4</v>
      </c>
      <c r="S291" t="s">
        <v>175</v>
      </c>
      <c r="T291">
        <v>18</v>
      </c>
      <c r="U291" t="s">
        <v>146</v>
      </c>
      <c r="V291">
        <v>63700</v>
      </c>
      <c r="W291" s="3">
        <v>44544</v>
      </c>
      <c r="X291" s="3">
        <v>44909</v>
      </c>
      <c r="Y291" s="6" t="s">
        <v>176</v>
      </c>
      <c r="Z291" s="6" t="s">
        <v>177</v>
      </c>
      <c r="AA291" s="3">
        <v>44591</v>
      </c>
      <c r="AB291" s="3">
        <v>44591</v>
      </c>
    </row>
    <row r="292" spans="1:28" x14ac:dyDescent="0.3">
      <c r="A292" s="6">
        <v>2021</v>
      </c>
      <c r="B292" s="3">
        <v>44470</v>
      </c>
      <c r="C292" s="3">
        <v>44561</v>
      </c>
      <c r="D292" s="6" t="s">
        <v>745</v>
      </c>
      <c r="E292" s="6" t="s">
        <v>171</v>
      </c>
      <c r="F292" t="s">
        <v>168</v>
      </c>
      <c r="G292" t="s">
        <v>168</v>
      </c>
      <c r="H292" t="s">
        <v>168</v>
      </c>
      <c r="I292" t="s">
        <v>449</v>
      </c>
      <c r="J292" t="s">
        <v>97</v>
      </c>
      <c r="K292" t="s">
        <v>172</v>
      </c>
      <c r="L292" t="s">
        <v>173</v>
      </c>
      <c r="M292" t="s">
        <v>173</v>
      </c>
      <c r="N292" t="s">
        <v>103</v>
      </c>
      <c r="O292" t="s">
        <v>174</v>
      </c>
      <c r="P292">
        <v>180040001</v>
      </c>
      <c r="Q292" t="s">
        <v>175</v>
      </c>
      <c r="R292">
        <v>4</v>
      </c>
      <c r="S292" t="s">
        <v>175</v>
      </c>
      <c r="T292">
        <v>18</v>
      </c>
      <c r="U292" t="s">
        <v>146</v>
      </c>
      <c r="V292">
        <v>63700</v>
      </c>
      <c r="W292" s="3">
        <v>44544</v>
      </c>
      <c r="X292" s="3">
        <v>44909</v>
      </c>
      <c r="Y292" s="6" t="s">
        <v>176</v>
      </c>
      <c r="Z292" s="6" t="s">
        <v>177</v>
      </c>
      <c r="AA292" s="3">
        <v>44591</v>
      </c>
      <c r="AB292" s="3">
        <v>44591</v>
      </c>
    </row>
    <row r="293" spans="1:28" x14ac:dyDescent="0.3">
      <c r="A293" s="6">
        <v>2021</v>
      </c>
      <c r="B293" s="3">
        <v>44470</v>
      </c>
      <c r="C293" s="3">
        <v>44561</v>
      </c>
      <c r="D293" s="6" t="s">
        <v>746</v>
      </c>
      <c r="E293" s="6" t="s">
        <v>171</v>
      </c>
      <c r="F293" t="s">
        <v>168</v>
      </c>
      <c r="G293" t="s">
        <v>168</v>
      </c>
      <c r="H293" t="s">
        <v>168</v>
      </c>
      <c r="I293" t="s">
        <v>450</v>
      </c>
      <c r="J293" t="s">
        <v>97</v>
      </c>
      <c r="K293" t="s">
        <v>172</v>
      </c>
      <c r="L293" t="s">
        <v>173</v>
      </c>
      <c r="M293" t="s">
        <v>173</v>
      </c>
      <c r="N293" t="s">
        <v>103</v>
      </c>
      <c r="O293" t="s">
        <v>174</v>
      </c>
      <c r="P293">
        <v>180040001</v>
      </c>
      <c r="Q293" t="s">
        <v>175</v>
      </c>
      <c r="R293">
        <v>4</v>
      </c>
      <c r="S293" t="s">
        <v>175</v>
      </c>
      <c r="T293">
        <v>18</v>
      </c>
      <c r="U293" t="s">
        <v>146</v>
      </c>
      <c r="V293">
        <v>63700</v>
      </c>
      <c r="W293" s="3">
        <v>44545</v>
      </c>
      <c r="X293" s="3">
        <v>44910</v>
      </c>
      <c r="Y293" s="6" t="s">
        <v>176</v>
      </c>
      <c r="Z293" s="6" t="s">
        <v>177</v>
      </c>
      <c r="AA293" s="3">
        <v>44591</v>
      </c>
      <c r="AB293" s="3">
        <v>44591</v>
      </c>
    </row>
    <row r="294" spans="1:28" x14ac:dyDescent="0.3">
      <c r="A294" s="6">
        <v>2021</v>
      </c>
      <c r="B294" s="3">
        <v>44470</v>
      </c>
      <c r="C294" s="3">
        <v>44561</v>
      </c>
      <c r="D294" s="6" t="s">
        <v>747</v>
      </c>
      <c r="E294" s="6" t="s">
        <v>171</v>
      </c>
      <c r="F294" t="s">
        <v>451</v>
      </c>
      <c r="G294" t="s">
        <v>452</v>
      </c>
      <c r="H294" t="s">
        <v>193</v>
      </c>
      <c r="I294" t="s">
        <v>168</v>
      </c>
      <c r="J294" t="s">
        <v>97</v>
      </c>
      <c r="K294" t="s">
        <v>172</v>
      </c>
      <c r="L294" t="s">
        <v>173</v>
      </c>
      <c r="M294" t="s">
        <v>173</v>
      </c>
      <c r="N294" t="s">
        <v>103</v>
      </c>
      <c r="O294" t="s">
        <v>174</v>
      </c>
      <c r="P294">
        <v>180040001</v>
      </c>
      <c r="Q294" t="s">
        <v>175</v>
      </c>
      <c r="R294">
        <v>4</v>
      </c>
      <c r="S294" t="s">
        <v>175</v>
      </c>
      <c r="T294">
        <v>18</v>
      </c>
      <c r="U294" t="s">
        <v>146</v>
      </c>
      <c r="V294">
        <v>63700</v>
      </c>
      <c r="W294" s="3">
        <v>44546</v>
      </c>
      <c r="X294" s="3">
        <v>44911</v>
      </c>
      <c r="Y294" s="6" t="s">
        <v>176</v>
      </c>
      <c r="Z294" s="6" t="s">
        <v>177</v>
      </c>
      <c r="AA294" s="3">
        <v>44591</v>
      </c>
      <c r="AB294" s="3">
        <v>44591</v>
      </c>
    </row>
    <row r="295" spans="1:28" x14ac:dyDescent="0.3">
      <c r="A295" s="6">
        <v>2021</v>
      </c>
      <c r="B295" s="3">
        <v>44470</v>
      </c>
      <c r="C295" s="3">
        <v>44561</v>
      </c>
      <c r="D295" s="6" t="s">
        <v>748</v>
      </c>
      <c r="E295" s="6" t="s">
        <v>171</v>
      </c>
      <c r="F295" t="s">
        <v>453</v>
      </c>
      <c r="G295" t="s">
        <v>169</v>
      </c>
      <c r="H295" t="s">
        <v>169</v>
      </c>
      <c r="I295" t="s">
        <v>168</v>
      </c>
      <c r="J295" t="s">
        <v>97</v>
      </c>
      <c r="K295" t="s">
        <v>172</v>
      </c>
      <c r="L295" t="s">
        <v>173</v>
      </c>
      <c r="M295" t="s">
        <v>173</v>
      </c>
      <c r="N295" t="s">
        <v>103</v>
      </c>
      <c r="O295" t="s">
        <v>174</v>
      </c>
      <c r="P295">
        <v>180040001</v>
      </c>
      <c r="Q295" t="s">
        <v>175</v>
      </c>
      <c r="R295">
        <v>4</v>
      </c>
      <c r="S295" t="s">
        <v>175</v>
      </c>
      <c r="T295">
        <v>18</v>
      </c>
      <c r="U295" t="s">
        <v>146</v>
      </c>
      <c r="V295">
        <v>63700</v>
      </c>
      <c r="W295" s="3">
        <v>44546</v>
      </c>
      <c r="X295" s="3">
        <v>44911</v>
      </c>
      <c r="Y295" s="6" t="s">
        <v>176</v>
      </c>
      <c r="Z295" s="6" t="s">
        <v>177</v>
      </c>
      <c r="AA295" s="3">
        <v>44591</v>
      </c>
      <c r="AB295" s="3">
        <v>44591</v>
      </c>
    </row>
    <row r="296" spans="1:28" x14ac:dyDescent="0.3">
      <c r="A296" s="6">
        <v>2021</v>
      </c>
      <c r="B296" s="3">
        <v>44470</v>
      </c>
      <c r="C296" s="3">
        <v>44561</v>
      </c>
      <c r="D296" s="6" t="s">
        <v>749</v>
      </c>
      <c r="E296" s="6" t="s">
        <v>171</v>
      </c>
      <c r="F296" t="s">
        <v>168</v>
      </c>
      <c r="G296" t="s">
        <v>168</v>
      </c>
      <c r="H296" t="s">
        <v>168</v>
      </c>
      <c r="I296" t="s">
        <v>454</v>
      </c>
      <c r="J296" t="s">
        <v>97</v>
      </c>
      <c r="K296" t="s">
        <v>172</v>
      </c>
      <c r="L296" t="s">
        <v>173</v>
      </c>
      <c r="M296" t="s">
        <v>173</v>
      </c>
      <c r="N296" t="s">
        <v>103</v>
      </c>
      <c r="O296" t="s">
        <v>174</v>
      </c>
      <c r="P296">
        <v>180040001</v>
      </c>
      <c r="Q296" t="s">
        <v>175</v>
      </c>
      <c r="R296">
        <v>4</v>
      </c>
      <c r="S296" t="s">
        <v>175</v>
      </c>
      <c r="T296">
        <v>18</v>
      </c>
      <c r="U296" t="s">
        <v>146</v>
      </c>
      <c r="V296">
        <v>63700</v>
      </c>
      <c r="W296" s="3">
        <v>44547</v>
      </c>
      <c r="X296" s="3">
        <v>44912</v>
      </c>
      <c r="Y296" s="6" t="s">
        <v>176</v>
      </c>
      <c r="Z296" s="6" t="s">
        <v>177</v>
      </c>
      <c r="AA296" s="3">
        <v>44591</v>
      </c>
      <c r="AB296" s="3">
        <v>44591</v>
      </c>
    </row>
    <row r="297" spans="1:28" x14ac:dyDescent="0.3">
      <c r="A297" s="6">
        <v>2021</v>
      </c>
      <c r="B297" s="3">
        <v>44470</v>
      </c>
      <c r="C297" s="3">
        <v>44561</v>
      </c>
      <c r="D297" s="6" t="s">
        <v>750</v>
      </c>
      <c r="E297" s="6" t="s">
        <v>171</v>
      </c>
      <c r="F297" t="s">
        <v>334</v>
      </c>
      <c r="G297" t="s">
        <v>335</v>
      </c>
      <c r="H297" t="s">
        <v>213</v>
      </c>
      <c r="I297" t="s">
        <v>168</v>
      </c>
      <c r="J297" t="s">
        <v>97</v>
      </c>
      <c r="K297" t="s">
        <v>172</v>
      </c>
      <c r="L297" t="s">
        <v>173</v>
      </c>
      <c r="M297" t="s">
        <v>173</v>
      </c>
      <c r="N297" t="s">
        <v>103</v>
      </c>
      <c r="O297" t="s">
        <v>174</v>
      </c>
      <c r="P297">
        <v>180040001</v>
      </c>
      <c r="Q297" t="s">
        <v>175</v>
      </c>
      <c r="R297">
        <v>4</v>
      </c>
      <c r="S297" t="s">
        <v>175</v>
      </c>
      <c r="T297">
        <v>18</v>
      </c>
      <c r="U297" t="s">
        <v>146</v>
      </c>
      <c r="V297">
        <v>63700</v>
      </c>
      <c r="W297" s="3">
        <v>44547</v>
      </c>
      <c r="X297" s="3">
        <v>44912</v>
      </c>
      <c r="Y297" s="6" t="s">
        <v>176</v>
      </c>
      <c r="Z297" s="6" t="s">
        <v>177</v>
      </c>
      <c r="AA297" s="3">
        <v>44591</v>
      </c>
      <c r="AB297" s="3">
        <v>44591</v>
      </c>
    </row>
    <row r="298" spans="1:28" x14ac:dyDescent="0.3">
      <c r="A298" s="6">
        <v>2021</v>
      </c>
      <c r="B298" s="3">
        <v>44470</v>
      </c>
      <c r="C298" s="3">
        <v>44561</v>
      </c>
      <c r="D298" s="6" t="s">
        <v>751</v>
      </c>
      <c r="E298" s="6" t="s">
        <v>171</v>
      </c>
      <c r="F298" t="s">
        <v>334</v>
      </c>
      <c r="G298" t="s">
        <v>335</v>
      </c>
      <c r="H298" t="s">
        <v>213</v>
      </c>
      <c r="I298" t="s">
        <v>168</v>
      </c>
      <c r="J298" t="s">
        <v>97</v>
      </c>
      <c r="K298" t="s">
        <v>172</v>
      </c>
      <c r="L298" t="s">
        <v>173</v>
      </c>
      <c r="M298" t="s">
        <v>173</v>
      </c>
      <c r="N298" t="s">
        <v>103</v>
      </c>
      <c r="O298" t="s">
        <v>174</v>
      </c>
      <c r="P298">
        <v>180040001</v>
      </c>
      <c r="Q298" t="s">
        <v>175</v>
      </c>
      <c r="R298">
        <v>4</v>
      </c>
      <c r="S298" t="s">
        <v>175</v>
      </c>
      <c r="T298">
        <v>18</v>
      </c>
      <c r="U298" t="s">
        <v>146</v>
      </c>
      <c r="V298">
        <v>63700</v>
      </c>
      <c r="W298" s="3">
        <v>44547</v>
      </c>
      <c r="X298" s="3">
        <v>44912</v>
      </c>
      <c r="Y298" s="6" t="s">
        <v>176</v>
      </c>
      <c r="Z298" s="6" t="s">
        <v>177</v>
      </c>
      <c r="AA298" s="3">
        <v>44591</v>
      </c>
      <c r="AB298" s="3">
        <v>44591</v>
      </c>
    </row>
    <row r="299" spans="1:28" x14ac:dyDescent="0.3">
      <c r="A299" s="6">
        <v>2021</v>
      </c>
      <c r="B299" s="3">
        <v>44470</v>
      </c>
      <c r="C299" s="3">
        <v>44561</v>
      </c>
      <c r="D299" s="6" t="s">
        <v>752</v>
      </c>
      <c r="E299" s="6" t="s">
        <v>171</v>
      </c>
      <c r="F299" t="s">
        <v>334</v>
      </c>
      <c r="G299" t="s">
        <v>335</v>
      </c>
      <c r="H299" t="s">
        <v>213</v>
      </c>
      <c r="I299" t="s">
        <v>168</v>
      </c>
      <c r="J299" t="s">
        <v>97</v>
      </c>
      <c r="K299" t="s">
        <v>172</v>
      </c>
      <c r="L299" t="s">
        <v>173</v>
      </c>
      <c r="M299" t="s">
        <v>173</v>
      </c>
      <c r="N299" t="s">
        <v>103</v>
      </c>
      <c r="O299" t="s">
        <v>174</v>
      </c>
      <c r="P299">
        <v>180040001</v>
      </c>
      <c r="Q299" t="s">
        <v>175</v>
      </c>
      <c r="R299">
        <v>4</v>
      </c>
      <c r="S299" t="s">
        <v>175</v>
      </c>
      <c r="T299">
        <v>18</v>
      </c>
      <c r="U299" t="s">
        <v>146</v>
      </c>
      <c r="V299">
        <v>63700</v>
      </c>
      <c r="W299" s="3">
        <v>44547</v>
      </c>
      <c r="X299" s="3">
        <v>44912</v>
      </c>
      <c r="Y299" s="6" t="s">
        <v>176</v>
      </c>
      <c r="Z299" s="6" t="s">
        <v>177</v>
      </c>
      <c r="AA299" s="3">
        <v>44591</v>
      </c>
      <c r="AB299" s="3">
        <v>44591</v>
      </c>
    </row>
    <row r="300" spans="1:28" x14ac:dyDescent="0.3">
      <c r="A300" s="6">
        <v>2021</v>
      </c>
      <c r="B300" s="3">
        <v>44470</v>
      </c>
      <c r="C300" s="3">
        <v>44561</v>
      </c>
      <c r="D300" s="6" t="s">
        <v>753</v>
      </c>
      <c r="E300" s="6" t="s">
        <v>171</v>
      </c>
      <c r="F300" t="s">
        <v>455</v>
      </c>
      <c r="G300" t="s">
        <v>178</v>
      </c>
      <c r="H300" t="s">
        <v>456</v>
      </c>
      <c r="I300" t="s">
        <v>168</v>
      </c>
      <c r="J300" t="s">
        <v>97</v>
      </c>
      <c r="K300" t="s">
        <v>172</v>
      </c>
      <c r="L300" t="s">
        <v>173</v>
      </c>
      <c r="M300" t="s">
        <v>173</v>
      </c>
      <c r="N300" t="s">
        <v>103</v>
      </c>
      <c r="O300" t="s">
        <v>174</v>
      </c>
      <c r="P300">
        <v>180040001</v>
      </c>
      <c r="Q300" t="s">
        <v>175</v>
      </c>
      <c r="R300">
        <v>4</v>
      </c>
      <c r="S300" t="s">
        <v>175</v>
      </c>
      <c r="T300">
        <v>18</v>
      </c>
      <c r="U300" t="s">
        <v>146</v>
      </c>
      <c r="V300">
        <v>63700</v>
      </c>
      <c r="W300" s="3">
        <v>44550</v>
      </c>
      <c r="X300" s="3">
        <v>44915</v>
      </c>
      <c r="Y300" s="6" t="s">
        <v>176</v>
      </c>
      <c r="Z300" s="6" t="s">
        <v>177</v>
      </c>
      <c r="AA300" s="3">
        <v>44591</v>
      </c>
      <c r="AB300" s="3">
        <v>44591</v>
      </c>
    </row>
    <row r="301" spans="1:28" x14ac:dyDescent="0.3">
      <c r="A301" s="6">
        <v>2021</v>
      </c>
      <c r="B301" s="3">
        <v>44470</v>
      </c>
      <c r="C301" s="3">
        <v>44561</v>
      </c>
      <c r="D301" s="6" t="s">
        <v>754</v>
      </c>
      <c r="E301" s="6" t="s">
        <v>171</v>
      </c>
      <c r="F301" t="s">
        <v>168</v>
      </c>
      <c r="G301" t="s">
        <v>168</v>
      </c>
      <c r="H301" t="s">
        <v>168</v>
      </c>
      <c r="I301" t="s">
        <v>336</v>
      </c>
      <c r="J301" t="s">
        <v>97</v>
      </c>
      <c r="K301" t="s">
        <v>172</v>
      </c>
      <c r="L301" t="s">
        <v>173</v>
      </c>
      <c r="M301" t="s">
        <v>173</v>
      </c>
      <c r="N301" t="s">
        <v>103</v>
      </c>
      <c r="O301" t="s">
        <v>174</v>
      </c>
      <c r="P301">
        <v>180040001</v>
      </c>
      <c r="Q301" t="s">
        <v>175</v>
      </c>
      <c r="R301">
        <v>4</v>
      </c>
      <c r="S301" t="s">
        <v>175</v>
      </c>
      <c r="T301">
        <v>18</v>
      </c>
      <c r="U301" t="s">
        <v>146</v>
      </c>
      <c r="V301">
        <v>63700</v>
      </c>
      <c r="W301" s="3">
        <v>44550</v>
      </c>
      <c r="X301" s="3">
        <v>44915</v>
      </c>
      <c r="Y301" s="6" t="s">
        <v>176</v>
      </c>
      <c r="Z301" s="6" t="s">
        <v>177</v>
      </c>
      <c r="AA301" s="3">
        <v>44591</v>
      </c>
      <c r="AB301" s="3">
        <v>44591</v>
      </c>
    </row>
    <row r="302" spans="1:28" x14ac:dyDescent="0.3">
      <c r="A302" s="6">
        <v>2021</v>
      </c>
      <c r="B302" s="3">
        <v>44470</v>
      </c>
      <c r="C302" s="3">
        <v>44561</v>
      </c>
      <c r="D302" s="6" t="s">
        <v>755</v>
      </c>
      <c r="E302" s="6" t="s">
        <v>171</v>
      </c>
      <c r="F302" t="s">
        <v>168</v>
      </c>
      <c r="G302" t="s">
        <v>168</v>
      </c>
      <c r="H302" t="s">
        <v>168</v>
      </c>
      <c r="I302" t="s">
        <v>336</v>
      </c>
      <c r="J302" t="s">
        <v>97</v>
      </c>
      <c r="K302" t="s">
        <v>172</v>
      </c>
      <c r="L302" t="s">
        <v>173</v>
      </c>
      <c r="M302" t="s">
        <v>173</v>
      </c>
      <c r="N302" t="s">
        <v>103</v>
      </c>
      <c r="O302" t="s">
        <v>174</v>
      </c>
      <c r="P302">
        <v>180040001</v>
      </c>
      <c r="Q302" t="s">
        <v>175</v>
      </c>
      <c r="R302">
        <v>4</v>
      </c>
      <c r="S302" t="s">
        <v>175</v>
      </c>
      <c r="T302">
        <v>18</v>
      </c>
      <c r="U302" t="s">
        <v>146</v>
      </c>
      <c r="V302">
        <v>63700</v>
      </c>
      <c r="W302" s="3">
        <v>44550</v>
      </c>
      <c r="X302" s="3">
        <v>44915</v>
      </c>
      <c r="Y302" s="6" t="s">
        <v>176</v>
      </c>
      <c r="Z302" s="6" t="s">
        <v>177</v>
      </c>
      <c r="AA302" s="3">
        <v>44591</v>
      </c>
      <c r="AB302" s="3">
        <v>44591</v>
      </c>
    </row>
    <row r="303" spans="1:28" x14ac:dyDescent="0.3">
      <c r="A303" s="6">
        <v>2021</v>
      </c>
      <c r="B303" s="3">
        <v>44470</v>
      </c>
      <c r="C303" s="3">
        <v>44561</v>
      </c>
      <c r="D303" s="6" t="s">
        <v>756</v>
      </c>
      <c r="E303" s="6" t="s">
        <v>171</v>
      </c>
      <c r="F303" t="s">
        <v>168</v>
      </c>
      <c r="G303" t="s">
        <v>168</v>
      </c>
      <c r="H303" t="s">
        <v>168</v>
      </c>
      <c r="I303" t="s">
        <v>336</v>
      </c>
      <c r="J303" t="s">
        <v>97</v>
      </c>
      <c r="K303" t="s">
        <v>172</v>
      </c>
      <c r="L303" t="s">
        <v>173</v>
      </c>
      <c r="M303" t="s">
        <v>173</v>
      </c>
      <c r="N303" t="s">
        <v>103</v>
      </c>
      <c r="O303" t="s">
        <v>174</v>
      </c>
      <c r="P303">
        <v>180040001</v>
      </c>
      <c r="Q303" t="s">
        <v>175</v>
      </c>
      <c r="R303">
        <v>4</v>
      </c>
      <c r="S303" t="s">
        <v>175</v>
      </c>
      <c r="T303">
        <v>18</v>
      </c>
      <c r="U303" t="s">
        <v>146</v>
      </c>
      <c r="V303">
        <v>63700</v>
      </c>
      <c r="W303" s="3">
        <v>44550</v>
      </c>
      <c r="X303" s="3">
        <v>44915</v>
      </c>
      <c r="Y303" s="6" t="s">
        <v>176</v>
      </c>
      <c r="Z303" s="6" t="s">
        <v>177</v>
      </c>
      <c r="AA303" s="3">
        <v>44591</v>
      </c>
      <c r="AB303" s="3">
        <v>44591</v>
      </c>
    </row>
    <row r="304" spans="1:28" x14ac:dyDescent="0.3">
      <c r="A304" s="6">
        <v>2021</v>
      </c>
      <c r="B304" s="3">
        <v>44470</v>
      </c>
      <c r="C304" s="3">
        <v>44561</v>
      </c>
      <c r="D304" s="6" t="s">
        <v>757</v>
      </c>
      <c r="E304" s="6" t="s">
        <v>171</v>
      </c>
      <c r="F304" t="s">
        <v>266</v>
      </c>
      <c r="G304" t="s">
        <v>260</v>
      </c>
      <c r="H304" t="s">
        <v>178</v>
      </c>
      <c r="I304" t="s">
        <v>168</v>
      </c>
      <c r="J304" t="s">
        <v>97</v>
      </c>
      <c r="K304" t="s">
        <v>172</v>
      </c>
      <c r="L304" t="s">
        <v>173</v>
      </c>
      <c r="M304" t="s">
        <v>173</v>
      </c>
      <c r="N304" t="s">
        <v>103</v>
      </c>
      <c r="O304" t="s">
        <v>174</v>
      </c>
      <c r="P304">
        <v>180040001</v>
      </c>
      <c r="Q304" t="s">
        <v>175</v>
      </c>
      <c r="R304">
        <v>4</v>
      </c>
      <c r="S304" t="s">
        <v>175</v>
      </c>
      <c r="T304">
        <v>18</v>
      </c>
      <c r="U304" t="s">
        <v>146</v>
      </c>
      <c r="V304">
        <v>63700</v>
      </c>
      <c r="W304" s="3">
        <v>44550</v>
      </c>
      <c r="X304" s="3">
        <v>44915</v>
      </c>
      <c r="Y304" s="6" t="s">
        <v>176</v>
      </c>
      <c r="Z304" s="6" t="s">
        <v>177</v>
      </c>
      <c r="AA304" s="3">
        <v>44591</v>
      </c>
      <c r="AB304" s="3">
        <v>44591</v>
      </c>
    </row>
    <row r="305" spans="1:28" x14ac:dyDescent="0.3">
      <c r="A305" s="6">
        <v>2021</v>
      </c>
      <c r="B305" s="3">
        <v>44470</v>
      </c>
      <c r="C305" s="3">
        <v>44561</v>
      </c>
      <c r="D305" s="6" t="s">
        <v>758</v>
      </c>
      <c r="E305" s="6" t="s">
        <v>171</v>
      </c>
      <c r="F305" t="s">
        <v>242</v>
      </c>
      <c r="G305" t="s">
        <v>457</v>
      </c>
      <c r="H305" t="s">
        <v>137</v>
      </c>
      <c r="I305" t="s">
        <v>168</v>
      </c>
      <c r="J305" t="s">
        <v>97</v>
      </c>
      <c r="K305" t="s">
        <v>172</v>
      </c>
      <c r="L305" t="s">
        <v>173</v>
      </c>
      <c r="M305" t="s">
        <v>173</v>
      </c>
      <c r="N305" t="s">
        <v>103</v>
      </c>
      <c r="O305" t="s">
        <v>174</v>
      </c>
      <c r="P305">
        <v>180040001</v>
      </c>
      <c r="Q305" t="s">
        <v>175</v>
      </c>
      <c r="R305">
        <v>4</v>
      </c>
      <c r="S305" t="s">
        <v>175</v>
      </c>
      <c r="T305">
        <v>18</v>
      </c>
      <c r="U305" t="s">
        <v>146</v>
      </c>
      <c r="V305">
        <v>63700</v>
      </c>
      <c r="W305" s="3">
        <v>44550</v>
      </c>
      <c r="X305" s="3">
        <v>44915</v>
      </c>
      <c r="Y305" s="6" t="s">
        <v>176</v>
      </c>
      <c r="Z305" s="6" t="s">
        <v>177</v>
      </c>
      <c r="AA305" s="3">
        <v>44591</v>
      </c>
      <c r="AB305" s="3">
        <v>44591</v>
      </c>
    </row>
    <row r="306" spans="1:28" x14ac:dyDescent="0.3">
      <c r="A306" s="6">
        <v>2021</v>
      </c>
      <c r="B306" s="3">
        <v>44470</v>
      </c>
      <c r="C306" s="3">
        <v>44561</v>
      </c>
      <c r="D306" s="6" t="s">
        <v>759</v>
      </c>
      <c r="E306" s="6" t="s">
        <v>171</v>
      </c>
      <c r="F306" t="s">
        <v>242</v>
      </c>
      <c r="G306" t="s">
        <v>457</v>
      </c>
      <c r="H306" t="s">
        <v>137</v>
      </c>
      <c r="I306" t="s">
        <v>168</v>
      </c>
      <c r="J306" t="s">
        <v>97</v>
      </c>
      <c r="K306" t="s">
        <v>172</v>
      </c>
      <c r="L306" t="s">
        <v>173</v>
      </c>
      <c r="M306" t="s">
        <v>173</v>
      </c>
      <c r="N306" t="s">
        <v>103</v>
      </c>
      <c r="O306" t="s">
        <v>174</v>
      </c>
      <c r="P306">
        <v>180040001</v>
      </c>
      <c r="Q306" t="s">
        <v>175</v>
      </c>
      <c r="R306">
        <v>4</v>
      </c>
      <c r="S306" t="s">
        <v>175</v>
      </c>
      <c r="T306">
        <v>18</v>
      </c>
      <c r="U306" t="s">
        <v>146</v>
      </c>
      <c r="V306">
        <v>63700</v>
      </c>
      <c r="W306" s="3">
        <v>44550</v>
      </c>
      <c r="X306" s="3">
        <v>44915</v>
      </c>
      <c r="Y306" s="6" t="s">
        <v>176</v>
      </c>
      <c r="Z306" s="6" t="s">
        <v>177</v>
      </c>
      <c r="AA306" s="3">
        <v>44591</v>
      </c>
      <c r="AB306" s="3">
        <v>44591</v>
      </c>
    </row>
    <row r="307" spans="1:28" x14ac:dyDescent="0.3">
      <c r="A307" s="6">
        <v>2021</v>
      </c>
      <c r="B307" s="3">
        <v>44470</v>
      </c>
      <c r="C307" s="3">
        <v>44561</v>
      </c>
      <c r="D307" s="6" t="s">
        <v>760</v>
      </c>
      <c r="E307" s="6" t="s">
        <v>171</v>
      </c>
      <c r="F307" t="s">
        <v>458</v>
      </c>
      <c r="G307" t="s">
        <v>274</v>
      </c>
      <c r="H307" t="s">
        <v>168</v>
      </c>
      <c r="I307" t="s">
        <v>168</v>
      </c>
      <c r="J307" t="s">
        <v>97</v>
      </c>
      <c r="K307" t="s">
        <v>172</v>
      </c>
      <c r="L307" t="s">
        <v>173</v>
      </c>
      <c r="M307" t="s">
        <v>173</v>
      </c>
      <c r="N307" t="s">
        <v>103</v>
      </c>
      <c r="O307" t="s">
        <v>174</v>
      </c>
      <c r="P307">
        <v>180040001</v>
      </c>
      <c r="Q307" t="s">
        <v>175</v>
      </c>
      <c r="R307">
        <v>4</v>
      </c>
      <c r="S307" t="s">
        <v>175</v>
      </c>
      <c r="T307">
        <v>18</v>
      </c>
      <c r="U307" t="s">
        <v>146</v>
      </c>
      <c r="V307">
        <v>63700</v>
      </c>
      <c r="W307" s="3">
        <v>44551</v>
      </c>
      <c r="X307" s="3">
        <v>44916</v>
      </c>
      <c r="Y307" s="6" t="s">
        <v>176</v>
      </c>
      <c r="Z307" s="6" t="s">
        <v>177</v>
      </c>
      <c r="AA307" s="3">
        <v>44591</v>
      </c>
      <c r="AB307" s="3">
        <v>44591</v>
      </c>
    </row>
    <row r="308" spans="1:28" x14ac:dyDescent="0.3">
      <c r="A308" s="6">
        <v>2021</v>
      </c>
      <c r="B308" s="3">
        <v>44470</v>
      </c>
      <c r="C308" s="3">
        <v>44561</v>
      </c>
      <c r="D308" s="6" t="s">
        <v>761</v>
      </c>
      <c r="E308" s="6" t="s">
        <v>171</v>
      </c>
      <c r="F308" t="s">
        <v>168</v>
      </c>
      <c r="G308" t="s">
        <v>168</v>
      </c>
      <c r="H308" t="s">
        <v>168</v>
      </c>
      <c r="I308" t="s">
        <v>337</v>
      </c>
      <c r="J308" t="s">
        <v>97</v>
      </c>
      <c r="K308" t="s">
        <v>172</v>
      </c>
      <c r="L308" t="s">
        <v>173</v>
      </c>
      <c r="M308" t="s">
        <v>173</v>
      </c>
      <c r="N308" t="s">
        <v>103</v>
      </c>
      <c r="O308" t="s">
        <v>174</v>
      </c>
      <c r="P308">
        <v>180040001</v>
      </c>
      <c r="Q308" t="s">
        <v>175</v>
      </c>
      <c r="R308">
        <v>4</v>
      </c>
      <c r="S308" t="s">
        <v>175</v>
      </c>
      <c r="T308">
        <v>18</v>
      </c>
      <c r="U308" t="s">
        <v>146</v>
      </c>
      <c r="V308">
        <v>63700</v>
      </c>
      <c r="W308" s="3">
        <v>44551</v>
      </c>
      <c r="X308" s="3">
        <v>44916</v>
      </c>
      <c r="Y308" s="6" t="s">
        <v>176</v>
      </c>
      <c r="Z308" s="6" t="s">
        <v>177</v>
      </c>
      <c r="AA308" s="3">
        <v>44591</v>
      </c>
      <c r="AB308" s="3">
        <v>44591</v>
      </c>
    </row>
    <row r="309" spans="1:28" x14ac:dyDescent="0.3">
      <c r="A309" s="6">
        <v>2021</v>
      </c>
      <c r="B309" s="3">
        <v>44470</v>
      </c>
      <c r="C309" s="3">
        <v>44561</v>
      </c>
      <c r="D309" s="6" t="s">
        <v>762</v>
      </c>
      <c r="E309" s="6" t="s">
        <v>171</v>
      </c>
      <c r="F309" t="s">
        <v>168</v>
      </c>
      <c r="G309" t="s">
        <v>168</v>
      </c>
      <c r="H309" t="s">
        <v>168</v>
      </c>
      <c r="I309" t="s">
        <v>337</v>
      </c>
      <c r="J309" t="s">
        <v>97</v>
      </c>
      <c r="K309" t="s">
        <v>172</v>
      </c>
      <c r="L309" t="s">
        <v>173</v>
      </c>
      <c r="M309" t="s">
        <v>173</v>
      </c>
      <c r="N309" t="s">
        <v>103</v>
      </c>
      <c r="O309" t="s">
        <v>174</v>
      </c>
      <c r="P309">
        <v>180040001</v>
      </c>
      <c r="Q309" t="s">
        <v>175</v>
      </c>
      <c r="R309">
        <v>4</v>
      </c>
      <c r="S309" t="s">
        <v>175</v>
      </c>
      <c r="T309">
        <v>18</v>
      </c>
      <c r="U309" t="s">
        <v>146</v>
      </c>
      <c r="V309">
        <v>63700</v>
      </c>
      <c r="W309" s="3">
        <v>44551</v>
      </c>
      <c r="X309" s="3">
        <v>44916</v>
      </c>
      <c r="Y309" s="6" t="s">
        <v>176</v>
      </c>
      <c r="Z309" s="6" t="s">
        <v>177</v>
      </c>
      <c r="AA309" s="3">
        <v>44591</v>
      </c>
      <c r="AB309" s="3">
        <v>44591</v>
      </c>
    </row>
    <row r="310" spans="1:28" x14ac:dyDescent="0.3">
      <c r="A310" s="6">
        <v>2021</v>
      </c>
      <c r="B310" s="3">
        <v>44470</v>
      </c>
      <c r="C310" s="3">
        <v>44561</v>
      </c>
      <c r="D310" s="6" t="s">
        <v>763</v>
      </c>
      <c r="E310" s="6" t="s">
        <v>171</v>
      </c>
      <c r="F310" t="s">
        <v>459</v>
      </c>
      <c r="G310" t="s">
        <v>179</v>
      </c>
      <c r="H310" t="s">
        <v>223</v>
      </c>
      <c r="I310" t="s">
        <v>168</v>
      </c>
      <c r="J310" t="s">
        <v>97</v>
      </c>
      <c r="K310" t="s">
        <v>172</v>
      </c>
      <c r="L310" t="s">
        <v>173</v>
      </c>
      <c r="M310" t="s">
        <v>173</v>
      </c>
      <c r="N310" t="s">
        <v>103</v>
      </c>
      <c r="O310" t="s">
        <v>174</v>
      </c>
      <c r="P310">
        <v>180040001</v>
      </c>
      <c r="Q310" t="s">
        <v>175</v>
      </c>
      <c r="R310">
        <v>4</v>
      </c>
      <c r="S310" t="s">
        <v>175</v>
      </c>
      <c r="T310">
        <v>18</v>
      </c>
      <c r="U310" t="s">
        <v>146</v>
      </c>
      <c r="V310">
        <v>63700</v>
      </c>
      <c r="W310" s="3">
        <v>44551</v>
      </c>
      <c r="X310" s="3">
        <v>44916</v>
      </c>
      <c r="Y310" s="6" t="s">
        <v>176</v>
      </c>
      <c r="Z310" s="6" t="s">
        <v>177</v>
      </c>
      <c r="AA310" s="3">
        <v>44591</v>
      </c>
      <c r="AB310" s="3">
        <v>44591</v>
      </c>
    </row>
    <row r="311" spans="1:28" x14ac:dyDescent="0.3">
      <c r="A311" s="6">
        <v>2021</v>
      </c>
      <c r="B311" s="3">
        <v>44470</v>
      </c>
      <c r="C311" s="3">
        <v>44561</v>
      </c>
      <c r="D311" s="6" t="s">
        <v>764</v>
      </c>
      <c r="E311" s="6" t="s">
        <v>171</v>
      </c>
      <c r="F311" t="s">
        <v>460</v>
      </c>
      <c r="G311" t="s">
        <v>170</v>
      </c>
      <c r="H311" t="s">
        <v>203</v>
      </c>
      <c r="I311" t="s">
        <v>168</v>
      </c>
      <c r="J311" t="s">
        <v>97</v>
      </c>
      <c r="K311" t="s">
        <v>172</v>
      </c>
      <c r="L311" t="s">
        <v>173</v>
      </c>
      <c r="M311" t="s">
        <v>173</v>
      </c>
      <c r="N311" t="s">
        <v>103</v>
      </c>
      <c r="O311" t="s">
        <v>174</v>
      </c>
      <c r="P311">
        <v>180040001</v>
      </c>
      <c r="Q311" t="s">
        <v>175</v>
      </c>
      <c r="R311">
        <v>4</v>
      </c>
      <c r="S311" t="s">
        <v>175</v>
      </c>
      <c r="T311">
        <v>18</v>
      </c>
      <c r="U311" t="s">
        <v>146</v>
      </c>
      <c r="V311">
        <v>63700</v>
      </c>
      <c r="W311" s="3">
        <v>44557</v>
      </c>
      <c r="X311" s="3">
        <v>44922</v>
      </c>
      <c r="Y311" s="6" t="s">
        <v>176</v>
      </c>
      <c r="Z311" s="6" t="s">
        <v>177</v>
      </c>
      <c r="AA311" s="3">
        <v>44591</v>
      </c>
      <c r="AB311" s="3">
        <v>44591</v>
      </c>
    </row>
    <row r="312" spans="1:28" x14ac:dyDescent="0.3">
      <c r="A312" s="6">
        <v>2021</v>
      </c>
      <c r="B312" s="3">
        <v>44470</v>
      </c>
      <c r="C312" s="3">
        <v>44561</v>
      </c>
      <c r="D312" s="6" t="s">
        <v>765</v>
      </c>
      <c r="E312" s="6" t="s">
        <v>171</v>
      </c>
      <c r="F312" t="s">
        <v>338</v>
      </c>
      <c r="G312" t="s">
        <v>339</v>
      </c>
      <c r="H312" t="s">
        <v>340</v>
      </c>
      <c r="I312" t="s">
        <v>168</v>
      </c>
      <c r="J312" t="s">
        <v>97</v>
      </c>
      <c r="K312" t="s">
        <v>172</v>
      </c>
      <c r="L312" t="s">
        <v>173</v>
      </c>
      <c r="M312" t="s">
        <v>173</v>
      </c>
      <c r="N312" t="s">
        <v>103</v>
      </c>
      <c r="O312" t="s">
        <v>174</v>
      </c>
      <c r="P312">
        <v>180040001</v>
      </c>
      <c r="Q312" t="s">
        <v>175</v>
      </c>
      <c r="R312">
        <v>4</v>
      </c>
      <c r="S312" t="s">
        <v>175</v>
      </c>
      <c r="T312">
        <v>18</v>
      </c>
      <c r="U312" t="s">
        <v>146</v>
      </c>
      <c r="V312">
        <v>63700</v>
      </c>
      <c r="W312" s="3">
        <v>44559</v>
      </c>
      <c r="X312" s="3">
        <v>44924</v>
      </c>
      <c r="Y312" s="6" t="s">
        <v>176</v>
      </c>
      <c r="Z312" s="6" t="s">
        <v>177</v>
      </c>
      <c r="AA312" s="3">
        <v>44591</v>
      </c>
      <c r="AB312" s="3">
        <v>44591</v>
      </c>
    </row>
    <row r="313" spans="1:28" x14ac:dyDescent="0.3">
      <c r="A313" s="6">
        <v>2021</v>
      </c>
      <c r="B313" s="3">
        <v>44470</v>
      </c>
      <c r="C313" s="3">
        <v>44561</v>
      </c>
      <c r="D313" s="6" t="s">
        <v>766</v>
      </c>
      <c r="E313" s="6" t="s">
        <v>171</v>
      </c>
      <c r="F313" t="s">
        <v>338</v>
      </c>
      <c r="G313" t="s">
        <v>339</v>
      </c>
      <c r="H313" t="s">
        <v>340</v>
      </c>
      <c r="I313" t="s">
        <v>168</v>
      </c>
      <c r="J313" t="s">
        <v>97</v>
      </c>
      <c r="K313" t="s">
        <v>172</v>
      </c>
      <c r="L313" t="s">
        <v>173</v>
      </c>
      <c r="M313" t="s">
        <v>173</v>
      </c>
      <c r="N313" t="s">
        <v>103</v>
      </c>
      <c r="O313" t="s">
        <v>174</v>
      </c>
      <c r="P313">
        <v>180040001</v>
      </c>
      <c r="Q313" t="s">
        <v>175</v>
      </c>
      <c r="R313">
        <v>4</v>
      </c>
      <c r="S313" t="s">
        <v>175</v>
      </c>
      <c r="T313">
        <v>18</v>
      </c>
      <c r="U313" t="s">
        <v>146</v>
      </c>
      <c r="V313">
        <v>63700</v>
      </c>
      <c r="W313" s="3">
        <v>44559</v>
      </c>
      <c r="X313" s="3">
        <v>44924</v>
      </c>
      <c r="Y313" s="6" t="s">
        <v>176</v>
      </c>
      <c r="Z313" s="6" t="s">
        <v>177</v>
      </c>
      <c r="AA313" s="3">
        <v>44591</v>
      </c>
      <c r="AB313" s="3">
        <v>44591</v>
      </c>
    </row>
    <row r="314" spans="1:28" x14ac:dyDescent="0.3">
      <c r="A314" s="6">
        <v>2021</v>
      </c>
      <c r="B314" s="3">
        <v>44470</v>
      </c>
      <c r="C314" s="3">
        <v>44561</v>
      </c>
      <c r="D314" s="6" t="s">
        <v>767</v>
      </c>
      <c r="E314" s="6" t="s">
        <v>171</v>
      </c>
      <c r="F314" t="s">
        <v>338</v>
      </c>
      <c r="G314" t="s">
        <v>339</v>
      </c>
      <c r="H314" t="s">
        <v>340</v>
      </c>
      <c r="I314" t="s">
        <v>168</v>
      </c>
      <c r="J314" t="s">
        <v>97</v>
      </c>
      <c r="K314" t="s">
        <v>172</v>
      </c>
      <c r="L314" t="s">
        <v>173</v>
      </c>
      <c r="M314" t="s">
        <v>173</v>
      </c>
      <c r="N314" t="s">
        <v>103</v>
      </c>
      <c r="O314" t="s">
        <v>174</v>
      </c>
      <c r="P314">
        <v>180040001</v>
      </c>
      <c r="Q314" t="s">
        <v>175</v>
      </c>
      <c r="R314">
        <v>4</v>
      </c>
      <c r="S314" t="s">
        <v>175</v>
      </c>
      <c r="T314">
        <v>18</v>
      </c>
      <c r="U314" t="s">
        <v>146</v>
      </c>
      <c r="V314">
        <v>63700</v>
      </c>
      <c r="W314" s="3">
        <v>44559</v>
      </c>
      <c r="X314" s="3">
        <v>44924</v>
      </c>
      <c r="Y314" s="6" t="s">
        <v>176</v>
      </c>
      <c r="Z314" s="6" t="s">
        <v>177</v>
      </c>
      <c r="AA314" s="3">
        <v>44591</v>
      </c>
      <c r="AB314" s="3">
        <v>44591</v>
      </c>
    </row>
    <row r="315" spans="1:28" x14ac:dyDescent="0.3">
      <c r="A315" s="6">
        <v>2021</v>
      </c>
      <c r="B315" s="3">
        <v>44470</v>
      </c>
      <c r="C315" s="3">
        <v>44561</v>
      </c>
      <c r="D315" s="6" t="s">
        <v>768</v>
      </c>
      <c r="E315" s="6" t="s">
        <v>171</v>
      </c>
      <c r="F315" t="s">
        <v>341</v>
      </c>
      <c r="G315" t="s">
        <v>342</v>
      </c>
      <c r="H315" t="s">
        <v>343</v>
      </c>
      <c r="I315" t="s">
        <v>168</v>
      </c>
      <c r="J315" t="s">
        <v>97</v>
      </c>
      <c r="K315" t="s">
        <v>172</v>
      </c>
      <c r="L315" t="s">
        <v>173</v>
      </c>
      <c r="M315" t="s">
        <v>173</v>
      </c>
      <c r="N315" t="s">
        <v>103</v>
      </c>
      <c r="O315" t="s">
        <v>174</v>
      </c>
      <c r="P315">
        <v>180040001</v>
      </c>
      <c r="Q315" t="s">
        <v>175</v>
      </c>
      <c r="R315">
        <v>4</v>
      </c>
      <c r="S315" t="s">
        <v>175</v>
      </c>
      <c r="T315">
        <v>18</v>
      </c>
      <c r="U315" t="s">
        <v>146</v>
      </c>
      <c r="V315">
        <v>63700</v>
      </c>
      <c r="W315" s="3">
        <v>44560</v>
      </c>
      <c r="X315" s="3">
        <v>44925</v>
      </c>
      <c r="Y315" s="6" t="s">
        <v>176</v>
      </c>
      <c r="Z315" s="6" t="s">
        <v>177</v>
      </c>
      <c r="AA315" s="3">
        <v>44591</v>
      </c>
      <c r="AB315" s="3">
        <v>44591</v>
      </c>
    </row>
    <row r="316" spans="1:28" x14ac:dyDescent="0.3">
      <c r="A316" s="6">
        <v>2021</v>
      </c>
      <c r="B316" s="3">
        <v>44470</v>
      </c>
      <c r="C316" s="3">
        <v>44561</v>
      </c>
      <c r="D316" s="6" t="s">
        <v>769</v>
      </c>
      <c r="E316" s="6" t="s">
        <v>171</v>
      </c>
      <c r="F316" t="s">
        <v>341</v>
      </c>
      <c r="G316" t="s">
        <v>342</v>
      </c>
      <c r="H316" t="s">
        <v>343</v>
      </c>
      <c r="I316" t="s">
        <v>168</v>
      </c>
      <c r="J316" t="s">
        <v>97</v>
      </c>
      <c r="K316" t="s">
        <v>172</v>
      </c>
      <c r="L316" t="s">
        <v>173</v>
      </c>
      <c r="M316" t="s">
        <v>173</v>
      </c>
      <c r="N316" t="s">
        <v>103</v>
      </c>
      <c r="O316" t="s">
        <v>174</v>
      </c>
      <c r="P316">
        <v>180040001</v>
      </c>
      <c r="Q316" t="s">
        <v>175</v>
      </c>
      <c r="R316">
        <v>4</v>
      </c>
      <c r="S316" t="s">
        <v>175</v>
      </c>
      <c r="T316">
        <v>18</v>
      </c>
      <c r="U316" t="s">
        <v>146</v>
      </c>
      <c r="V316">
        <v>63700</v>
      </c>
      <c r="W316" s="3">
        <v>44560</v>
      </c>
      <c r="X316" s="3">
        <v>44925</v>
      </c>
      <c r="Y316" s="6" t="s">
        <v>176</v>
      </c>
      <c r="Z316" s="6" t="s">
        <v>177</v>
      </c>
      <c r="AA316" s="3">
        <v>44591</v>
      </c>
      <c r="AB316" s="3">
        <v>44591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J8:J53" xr:uid="{00000000-0002-0000-0000-000000000000}">
      <formula1>Hidden_19</formula1>
    </dataValidation>
    <dataValidation type="list" allowBlank="1" showErrorMessage="1" sqref="N8:N53" xr:uid="{00000000-0002-0000-0000-000001000000}">
      <formula1>Hidden_213</formula1>
    </dataValidation>
    <dataValidation type="list" allowBlank="1" showErrorMessage="1" sqref="U8:U53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  <row r="8" spans="1:1" x14ac:dyDescent="0.3">
      <c r="A8" t="s">
        <v>79</v>
      </c>
    </row>
    <row r="9" spans="1:1" x14ac:dyDescent="0.3">
      <c r="A9" t="s">
        <v>80</v>
      </c>
    </row>
    <row r="10" spans="1:1" x14ac:dyDescent="0.3">
      <c r="A10" t="s">
        <v>81</v>
      </c>
    </row>
    <row r="11" spans="1:1" x14ac:dyDescent="0.3">
      <c r="A11" t="s">
        <v>82</v>
      </c>
    </row>
    <row r="12" spans="1:1" x14ac:dyDescent="0.3">
      <c r="A12" t="s">
        <v>83</v>
      </c>
    </row>
    <row r="13" spans="1:1" x14ac:dyDescent="0.3">
      <c r="A13" t="s">
        <v>84</v>
      </c>
    </row>
    <row r="14" spans="1:1" x14ac:dyDescent="0.3">
      <c r="A14" t="s">
        <v>85</v>
      </c>
    </row>
    <row r="15" spans="1:1" x14ac:dyDescent="0.3">
      <c r="A15" t="s">
        <v>86</v>
      </c>
    </row>
    <row r="16" spans="1:1" x14ac:dyDescent="0.3">
      <c r="A16" t="s">
        <v>87</v>
      </c>
    </row>
    <row r="17" spans="1:1" x14ac:dyDescent="0.3">
      <c r="A17" t="s">
        <v>88</v>
      </c>
    </row>
    <row r="18" spans="1:1" x14ac:dyDescent="0.3">
      <c r="A18" t="s">
        <v>89</v>
      </c>
    </row>
    <row r="19" spans="1:1" x14ac:dyDescent="0.3">
      <c r="A19" t="s">
        <v>90</v>
      </c>
    </row>
    <row r="20" spans="1:1" x14ac:dyDescent="0.3">
      <c r="A20" t="s">
        <v>91</v>
      </c>
    </row>
    <row r="21" spans="1:1" x14ac:dyDescent="0.3">
      <c r="A21" t="s">
        <v>92</v>
      </c>
    </row>
    <row r="22" spans="1:1" x14ac:dyDescent="0.3">
      <c r="A22" t="s">
        <v>93</v>
      </c>
    </row>
    <row r="23" spans="1:1" x14ac:dyDescent="0.3">
      <c r="A23" t="s">
        <v>94</v>
      </c>
    </row>
    <row r="24" spans="1:1" x14ac:dyDescent="0.3">
      <c r="A24" t="s">
        <v>95</v>
      </c>
    </row>
    <row r="25" spans="1:1" x14ac:dyDescent="0.3">
      <c r="A25" t="s">
        <v>96</v>
      </c>
    </row>
    <row r="26" spans="1:1" x14ac:dyDescent="0.3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92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73</v>
      </c>
    </row>
    <row r="24" spans="1:1" x14ac:dyDescent="0.3">
      <c r="A24" t="s">
        <v>85</v>
      </c>
    </row>
    <row r="25" spans="1:1" x14ac:dyDescent="0.3">
      <c r="A25" t="s">
        <v>119</v>
      </c>
    </row>
    <row r="26" spans="1:1" x14ac:dyDescent="0.3">
      <c r="A26" t="s">
        <v>120</v>
      </c>
    </row>
    <row r="27" spans="1:1" x14ac:dyDescent="0.3">
      <c r="A27" t="s">
        <v>121</v>
      </c>
    </row>
    <row r="28" spans="1:1" x14ac:dyDescent="0.3">
      <c r="A28" t="s">
        <v>122</v>
      </c>
    </row>
    <row r="29" spans="1:1" x14ac:dyDescent="0.3">
      <c r="A29" t="s">
        <v>123</v>
      </c>
    </row>
    <row r="30" spans="1:1" x14ac:dyDescent="0.3">
      <c r="A30" t="s">
        <v>124</v>
      </c>
    </row>
    <row r="31" spans="1:1" x14ac:dyDescent="0.3">
      <c r="A31" t="s">
        <v>125</v>
      </c>
    </row>
    <row r="32" spans="1:1" x14ac:dyDescent="0.3">
      <c r="A32" t="s">
        <v>126</v>
      </c>
    </row>
    <row r="33" spans="1:1" x14ac:dyDescent="0.3">
      <c r="A33" t="s">
        <v>127</v>
      </c>
    </row>
    <row r="34" spans="1:1" x14ac:dyDescent="0.3">
      <c r="A34" t="s">
        <v>128</v>
      </c>
    </row>
    <row r="35" spans="1:1" x14ac:dyDescent="0.3">
      <c r="A35" t="s">
        <v>129</v>
      </c>
    </row>
    <row r="36" spans="1:1" x14ac:dyDescent="0.3">
      <c r="A36" t="s">
        <v>130</v>
      </c>
    </row>
    <row r="37" spans="1:1" x14ac:dyDescent="0.3">
      <c r="A37" t="s">
        <v>131</v>
      </c>
    </row>
    <row r="38" spans="1:1" x14ac:dyDescent="0.3">
      <c r="A38" t="s">
        <v>132</v>
      </c>
    </row>
    <row r="39" spans="1:1" x14ac:dyDescent="0.3">
      <c r="A39" t="s">
        <v>133</v>
      </c>
    </row>
    <row r="40" spans="1:1" x14ac:dyDescent="0.3">
      <c r="A40" t="s">
        <v>134</v>
      </c>
    </row>
    <row r="41" spans="1:1" x14ac:dyDescent="0.3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  <row r="4" spans="1:1" x14ac:dyDescent="0.3">
      <c r="A4" t="s">
        <v>139</v>
      </c>
    </row>
    <row r="5" spans="1:1" x14ac:dyDescent="0.3">
      <c r="A5" t="s">
        <v>140</v>
      </c>
    </row>
    <row r="6" spans="1:1" x14ac:dyDescent="0.3">
      <c r="A6" t="s">
        <v>141</v>
      </c>
    </row>
    <row r="7" spans="1:1" x14ac:dyDescent="0.3">
      <c r="A7" t="s">
        <v>142</v>
      </c>
    </row>
    <row r="8" spans="1:1" x14ac:dyDescent="0.3">
      <c r="A8" t="s">
        <v>143</v>
      </c>
    </row>
    <row r="9" spans="1:1" x14ac:dyDescent="0.3">
      <c r="A9" t="s">
        <v>144</v>
      </c>
    </row>
    <row r="10" spans="1:1" x14ac:dyDescent="0.3">
      <c r="A10" t="s">
        <v>145</v>
      </c>
    </row>
    <row r="11" spans="1:1" x14ac:dyDescent="0.3">
      <c r="A11" t="s">
        <v>146</v>
      </c>
    </row>
    <row r="12" spans="1:1" x14ac:dyDescent="0.3">
      <c r="A12" t="s">
        <v>147</v>
      </c>
    </row>
    <row r="13" spans="1:1" x14ac:dyDescent="0.3">
      <c r="A13" t="s">
        <v>148</v>
      </c>
    </row>
    <row r="14" spans="1:1" x14ac:dyDescent="0.3">
      <c r="A14" t="s">
        <v>149</v>
      </c>
    </row>
    <row r="15" spans="1:1" x14ac:dyDescent="0.3">
      <c r="A15" t="s">
        <v>150</v>
      </c>
    </row>
    <row r="16" spans="1:1" x14ac:dyDescent="0.3">
      <c r="A16" t="s">
        <v>151</v>
      </c>
    </row>
    <row r="17" spans="1:1" x14ac:dyDescent="0.3">
      <c r="A17" t="s">
        <v>152</v>
      </c>
    </row>
    <row r="18" spans="1:1" x14ac:dyDescent="0.3">
      <c r="A18" t="s">
        <v>153</v>
      </c>
    </row>
    <row r="19" spans="1:1" x14ac:dyDescent="0.3">
      <c r="A19" t="s">
        <v>154</v>
      </c>
    </row>
    <row r="20" spans="1:1" x14ac:dyDescent="0.3">
      <c r="A20" t="s">
        <v>155</v>
      </c>
    </row>
    <row r="21" spans="1:1" x14ac:dyDescent="0.3">
      <c r="A21" t="s">
        <v>156</v>
      </c>
    </row>
    <row r="22" spans="1:1" x14ac:dyDescent="0.3">
      <c r="A22" t="s">
        <v>157</v>
      </c>
    </row>
    <row r="23" spans="1:1" x14ac:dyDescent="0.3">
      <c r="A23" t="s">
        <v>158</v>
      </c>
    </row>
    <row r="24" spans="1:1" x14ac:dyDescent="0.3">
      <c r="A24" t="s">
        <v>159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2018-06-06T17:29:34Z</dcterms:created>
  <dcterms:modified xsi:type="dcterms:W3CDTF">2022-02-08T19:38:44Z</dcterms:modified>
</cp:coreProperties>
</file>